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<sst xmlns="http://schemas.openxmlformats.org/spreadsheetml/2006/main" count="2089" uniqueCount="597">
  <si>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</si>
  <si>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</si>
  <si>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</si>
  <si>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</si>
  <si>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</si>
  <si>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</si>
  <si>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</si>
  <si>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</si>
  <si>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</si>
  <si>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</si>
  <si>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</si>
  <si>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</si>
  <si>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</si>
  <si>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</si>
  <si>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</si>
  <si>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</si>
  <si>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</si>
  <si>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</si>
  <si>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</si>
  <si>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</si>
  <si>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</si>
  <si>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</si>
  <si>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</si>
  <si>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</si>
  <si>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</si>
  <si>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</si>
  <si>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</si>
  <si>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</si>
  <si>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</si>
  <si>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</si>
  <si>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</si>
  <si>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</si>
  <si>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</si>
  <si>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</si>
  <si>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</si>
  <si>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</si>
  <si>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</si>
  <si>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</si>
  <si>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</si>
  <si>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</si>
  <si>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</si>
  <si>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</si>
  <si>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</si>
  <si>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</si>
  <si>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</si>
  <si>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</si>
  <si>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</si>
  <si>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</si>
  <si>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</si>
  <si>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</si>
  <si>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</si>
  <si>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</si>
  <si>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</si>
  <si>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</si>
  <si>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</si>
  <si>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</si>
  <si>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</si>
  <si>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</si>
  <si>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</si>
  <si>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</si>
  <si>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</si>
  <si>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</si>
  <si>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</si>
  <si>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</si>
  <si>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</si>
  <si>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</si>
  <si>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</si>
  <si>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</si>
  <si>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</si>
  <si>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</si>
  <si>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</si>
  <si>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</si>
  <si>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</si>
  <si>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</si>
  <si>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</si>
  <si>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97146CCB26F8BA29EF772B446BE1F4EC</t>
  </si>
  <si>
    <t>2023</t>
  </si>
  <si>
    <t>01/03/2023</t>
  </si>
  <si>
    <t>31/03/2023</t>
  </si>
  <si>
    <t>Auxiliar Administrativo</t>
  </si>
  <si>
    <t>Eraclio</t>
  </si>
  <si>
    <t>Vazquez</t>
  </si>
  <si>
    <t>Orozco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</si>
  <si>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</si>
  <si>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Innovación y Participación Ciudadana</t>
  </si>
  <si>
    <t>24/08/2001</t>
  </si>
  <si>
    <t>Calle</t>
  </si>
  <si>
    <t>Blv Diaz Ordaz</t>
  </si>
  <si>
    <t>S/N</t>
  </si>
  <si>
    <t>2do piso</t>
  </si>
  <si>
    <t>Ciudad</t>
  </si>
  <si>
    <t>San Pedro Garza García</t>
  </si>
  <si>
    <t>19</t>
  </si>
  <si>
    <t>Nuevo León</t>
  </si>
  <si>
    <t>66210</t>
  </si>
  <si>
    <t>8184004400</t>
  </si>
  <si>
    <t>4337</t>
  </si>
  <si>
    <t>eraclio.vazquez@sanpedro.gob.mx</t>
  </si>
  <si>
    <t>Sria. De Innovación y Participación Ciudadana</t>
  </si>
  <si>
    <t/>
  </si>
  <si>
    <t>97146CCB26F8BA2917EADE3FF7F5969E</t>
  </si>
  <si>
    <t>903</t>
  </si>
  <si>
    <t>Responsable K</t>
  </si>
  <si>
    <t>Sofia</t>
  </si>
  <si>
    <t>Flores</t>
  </si>
  <si>
    <t>16/09/2022</t>
  </si>
  <si>
    <t>4182</t>
  </si>
  <si>
    <t>sofia.orozco@sanpedro.gob.mx</t>
  </si>
  <si>
    <t>97146CCB26F8BA299BFA5C0D5737BAB7</t>
  </si>
  <si>
    <t>1756</t>
  </si>
  <si>
    <t>Coord. De Opercion y vinculación</t>
  </si>
  <si>
    <t>Claudia Veronica</t>
  </si>
  <si>
    <t>Gonzalez</t>
  </si>
  <si>
    <t>2945</t>
  </si>
  <si>
    <t>claudia.gonzalezg@sanpedro.gob.mx</t>
  </si>
  <si>
    <t>97146CCB26F8BA29BAA39940BB84D87B</t>
  </si>
  <si>
    <t>1767</t>
  </si>
  <si>
    <t>Coord. De Proyectos de Innovación</t>
  </si>
  <si>
    <t>Elias Martin</t>
  </si>
  <si>
    <t>Sánchez</t>
  </si>
  <si>
    <t>Jiménez</t>
  </si>
  <si>
    <t>01/10/2022</t>
  </si>
  <si>
    <t>elias.sanchez@sanpedro.gob.mx</t>
  </si>
  <si>
    <t>7FC5BA91B06995ADFF0E4E8C05AF5F81</t>
  </si>
  <si>
    <t>Alejandro</t>
  </si>
  <si>
    <t>Davila</t>
  </si>
  <si>
    <t>Peña</t>
  </si>
  <si>
    <t>16/11/2003</t>
  </si>
  <si>
    <t>2978</t>
  </si>
  <si>
    <t>alejandro.davila@sanpedro.gob.mx</t>
  </si>
  <si>
    <t>7FC5BA91B06995AD1DF3C9128AEAFEAB</t>
  </si>
  <si>
    <t>750</t>
  </si>
  <si>
    <t>Coordi. De Participación Ciu.</t>
  </si>
  <si>
    <t>Arturo</t>
  </si>
  <si>
    <t>Castro</t>
  </si>
  <si>
    <t>Navarro</t>
  </si>
  <si>
    <t>01/01/2021</t>
  </si>
  <si>
    <t>4181</t>
  </si>
  <si>
    <t>arturo.castro@sanpedro.gob.mx</t>
  </si>
  <si>
    <t>7FC5BA91B06995AD77C7B2AE9C9C4934</t>
  </si>
  <si>
    <t>Jose Alexis</t>
  </si>
  <si>
    <t>Guerrero</t>
  </si>
  <si>
    <t>Rojas</t>
  </si>
  <si>
    <t>01/02/2015</t>
  </si>
  <si>
    <t>2998</t>
  </si>
  <si>
    <t>alexis.guerrero@sanpedro.gob.mx</t>
  </si>
  <si>
    <t>7FC5BA91B06995ADA29EBDB18CF25D19</t>
  </si>
  <si>
    <t>675</t>
  </si>
  <si>
    <t>Jefe de Calidad</t>
  </si>
  <si>
    <t>Claudia Adelina</t>
  </si>
  <si>
    <t>Delgado</t>
  </si>
  <si>
    <t>Alvarez</t>
  </si>
  <si>
    <t>4804</t>
  </si>
  <si>
    <t>claudia.delgado@sanpedro.gob.mx</t>
  </si>
  <si>
    <t>7FC5BA91B06995AD4D2F8D77C6B99CA3</t>
  </si>
  <si>
    <t>914</t>
  </si>
  <si>
    <t>Ejecutivo</t>
  </si>
  <si>
    <t>Nicolasa Alma</t>
  </si>
  <si>
    <t>Trejo</t>
  </si>
  <si>
    <t>Jimenez</t>
  </si>
  <si>
    <t>01/07/2016</t>
  </si>
  <si>
    <t>nicolasa.trejo@sanpedro.gob.mx</t>
  </si>
  <si>
    <t>7FC5BA91B06995ADE63DC38D4C89F99E</t>
  </si>
  <si>
    <t>1110</t>
  </si>
  <si>
    <t>Srio. De Innovación y Participación</t>
  </si>
  <si>
    <t>Venecia</t>
  </si>
  <si>
    <t>Gúzman</t>
  </si>
  <si>
    <t>Elizondo</t>
  </si>
  <si>
    <t>01/11/2018</t>
  </si>
  <si>
    <t>venecia.guzman@sanpedro.gob.mx</t>
  </si>
  <si>
    <t>7FC5BA91B06995AD31FBD082BE679315</t>
  </si>
  <si>
    <t>410</t>
  </si>
  <si>
    <t>Coordinador Administrativo</t>
  </si>
  <si>
    <t>Luis Antonio</t>
  </si>
  <si>
    <t>García</t>
  </si>
  <si>
    <t>Lozano</t>
  </si>
  <si>
    <t>01/06/2016</t>
  </si>
  <si>
    <t>2912</t>
  </si>
  <si>
    <t>antonio.garcia@sanpedro.gob.mx</t>
  </si>
  <si>
    <t>19B054AEDE75E93FBA0B61C6C7963C55</t>
  </si>
  <si>
    <t>277</t>
  </si>
  <si>
    <t>Chofer</t>
  </si>
  <si>
    <t>Luis Martin</t>
  </si>
  <si>
    <t>Vasquez</t>
  </si>
  <si>
    <t>Garcia</t>
  </si>
  <si>
    <t>16/01/2020</t>
  </si>
  <si>
    <t>1.En el Criterio Correo electrónico oficial y extención por la naturaleza de sus funciones y actividades no requieren.</t>
  </si>
  <si>
    <t>19B054AEDE75E93F20B43DE8993BD2E9</t>
  </si>
  <si>
    <t>Hector Hugo</t>
  </si>
  <si>
    <t>Coronado</t>
  </si>
  <si>
    <t>Saldaña</t>
  </si>
  <si>
    <t>01/10/2012</t>
  </si>
  <si>
    <t>2946</t>
  </si>
  <si>
    <t>hector.coronado@sanpedro.gob.mx</t>
  </si>
  <si>
    <t>19B054AEDE75E93F0A965F0CA345A9D0</t>
  </si>
  <si>
    <t>María Gerarda</t>
  </si>
  <si>
    <t>Gamboa</t>
  </si>
  <si>
    <t>Cruz</t>
  </si>
  <si>
    <t>16/02/2015</t>
  </si>
  <si>
    <t>4814</t>
  </si>
  <si>
    <t>maria.gamboa@sanpedro.gob.mx</t>
  </si>
  <si>
    <t>19B054AEDE75E93FE93374CD791D3C42</t>
  </si>
  <si>
    <t>1119</t>
  </si>
  <si>
    <t>Coordinador de Atención Ciudadana</t>
  </si>
  <si>
    <t>José Daniel</t>
  </si>
  <si>
    <t>Galván</t>
  </si>
  <si>
    <t>1121</t>
  </si>
  <si>
    <t>daniel.galvan@sanpedro.gob.mx</t>
  </si>
  <si>
    <t>19B054AEDE75E93F90EA582354CAA420</t>
  </si>
  <si>
    <t>997</t>
  </si>
  <si>
    <t>Jefe de Atención Ciudadana</t>
  </si>
  <si>
    <t>Ana María</t>
  </si>
  <si>
    <t>Alvarado</t>
  </si>
  <si>
    <t>16/02/2013</t>
  </si>
  <si>
    <t>aalvarado@sanpedro.gob.mx</t>
  </si>
  <si>
    <t>9F28B469E788B619A0599D4267B5F64B</t>
  </si>
  <si>
    <t>133</t>
  </si>
  <si>
    <t>Secretaria</t>
  </si>
  <si>
    <t>Maria De Jesus</t>
  </si>
  <si>
    <t>Puente</t>
  </si>
  <si>
    <t>Castillo</t>
  </si>
  <si>
    <t>maria.puente@sanpedro.gob.mx</t>
  </si>
  <si>
    <t>9F28B469E788B6194052F2B88F9F2864</t>
  </si>
  <si>
    <t>1132</t>
  </si>
  <si>
    <t>Miguel Angel</t>
  </si>
  <si>
    <t>Rodríguez</t>
  </si>
  <si>
    <t>Rivera</t>
  </si>
  <si>
    <t>01/05/2016</t>
  </si>
  <si>
    <t>miguel.rodriguez@sanpedro.gob.mx</t>
  </si>
  <si>
    <t>9F28B469E788B619DF4D3D26C48BF058</t>
  </si>
  <si>
    <t>113</t>
  </si>
  <si>
    <t>Martha Patricia</t>
  </si>
  <si>
    <t>Rodriguez</t>
  </si>
  <si>
    <t>16/06/2000</t>
  </si>
  <si>
    <t>patricia.alvarado@sanpedro.gob.mx</t>
  </si>
  <si>
    <t>9F28B469E788B6190A159EAE1BFA429A</t>
  </si>
  <si>
    <t>552</t>
  </si>
  <si>
    <t>Jefe Administrativo</t>
  </si>
  <si>
    <t>Dalia</t>
  </si>
  <si>
    <t>Solis</t>
  </si>
  <si>
    <t>Camacho</t>
  </si>
  <si>
    <t>01/05/2008</t>
  </si>
  <si>
    <t>2918</t>
  </si>
  <si>
    <t>dalia.solis@sanpedro.gob.mx</t>
  </si>
  <si>
    <t>97146CCB26F8BA29AC631F2B51B92A45</t>
  </si>
  <si>
    <t>3</t>
  </si>
  <si>
    <t>Auxiliar de Limpieza</t>
  </si>
  <si>
    <t>Carmen Matilde</t>
  </si>
  <si>
    <t>Ayala</t>
  </si>
  <si>
    <t>Sanchez</t>
  </si>
  <si>
    <t>16/08/2022</t>
  </si>
  <si>
    <t>7FC5BA91B06995AD7D6F63D69E6BDFC5</t>
  </si>
  <si>
    <t>Juan Jose</t>
  </si>
  <si>
    <t>Zamorez</t>
  </si>
  <si>
    <t>01/08/2014</t>
  </si>
  <si>
    <t>2997</t>
  </si>
  <si>
    <t>juan.zamorez@sanpedro.gob.mx</t>
  </si>
  <si>
    <t>7FC5BA91B06995ADFF7F3F0CF402431E</t>
  </si>
  <si>
    <t>Cinthia Lizeth</t>
  </si>
  <si>
    <t>Brandi</t>
  </si>
  <si>
    <t>Hernandez</t>
  </si>
  <si>
    <t>16/08/2019</t>
  </si>
  <si>
    <t>2980</t>
  </si>
  <si>
    <t>cinthia.brandi@sanpedro.gob.mx</t>
  </si>
  <si>
    <t>7FC5BA91B06995AD1DBABF696ABB38DB</t>
  </si>
  <si>
    <t>José Alfredo</t>
  </si>
  <si>
    <t>Díaz</t>
  </si>
  <si>
    <t>16/06/2013</t>
  </si>
  <si>
    <t>4805</t>
  </si>
  <si>
    <t>jose.rodriguez@sanpedro.gob.mx</t>
  </si>
  <si>
    <t>19B054AEDE75E93F212DF8AC2174CE9D</t>
  </si>
  <si>
    <t>55</t>
  </si>
  <si>
    <t>Director</t>
  </si>
  <si>
    <t>Karla Eugenia</t>
  </si>
  <si>
    <t>Moreno</t>
  </si>
  <si>
    <t>Ramoz</t>
  </si>
  <si>
    <t>01/03/2019</t>
  </si>
  <si>
    <t>2964</t>
  </si>
  <si>
    <t>karla.moreno@sanpedro.gob.mx</t>
  </si>
  <si>
    <t>19B054AEDE75E93F9680BE1A772766A7</t>
  </si>
  <si>
    <t>Auxiliar de Atencion Ciudadana</t>
  </si>
  <si>
    <t>Andrés Isai</t>
  </si>
  <si>
    <t>01/09/2015</t>
  </si>
  <si>
    <t>andres.hernandez@sanpedro.gob.mx</t>
  </si>
  <si>
    <t>19B054AEDE75E93F55C7BEDB9D7B1EFC</t>
  </si>
  <si>
    <t>Coordinador operativo Presupuesto Participativo</t>
  </si>
  <si>
    <t>Juan Pablo</t>
  </si>
  <si>
    <t>Ruiz</t>
  </si>
  <si>
    <t>2976</t>
  </si>
  <si>
    <t>juan.ruiz@sanpedro.gob.mx</t>
  </si>
  <si>
    <t>19B054AEDE75E93F0828B7D97945D18E</t>
  </si>
  <si>
    <t>1188</t>
  </si>
  <si>
    <t>Coord. De Preuspuesto de Proyectos</t>
  </si>
  <si>
    <t>Diego Emilio</t>
  </si>
  <si>
    <t>Cuesy</t>
  </si>
  <si>
    <t>Edgar</t>
  </si>
  <si>
    <t>01/10/2019</t>
  </si>
  <si>
    <t>2059</t>
  </si>
  <si>
    <t>diego.cuesy@sanpedro.gob.mx</t>
  </si>
  <si>
    <t>19B054AEDE75E93F7854110966DC28F6</t>
  </si>
  <si>
    <t>49</t>
  </si>
  <si>
    <t>Coordinador(a)</t>
  </si>
  <si>
    <t>Karen</t>
  </si>
  <si>
    <t>Reiter</t>
  </si>
  <si>
    <t>Benavides</t>
  </si>
  <si>
    <t>26/03/2019</t>
  </si>
  <si>
    <t>karen.reiter@sanpedro.gob.mx</t>
  </si>
  <si>
    <t>9F28B469E788B619B687A4D2A09B82FE</t>
  </si>
  <si>
    <t>1390</t>
  </si>
  <si>
    <t>Coord. Juridico y de Comunicación social</t>
  </si>
  <si>
    <t>Elizabeth</t>
  </si>
  <si>
    <t>Cardenas</t>
  </si>
  <si>
    <t>16/02/2021</t>
  </si>
  <si>
    <t>elizabeth.cardenas@sanpedro.gob.mx</t>
  </si>
  <si>
    <t>9F28B469E788B619ED52088B9B10003C</t>
  </si>
  <si>
    <t>Andrea Janeth</t>
  </si>
  <si>
    <t>Azpeitia</t>
  </si>
  <si>
    <t>01/05/2019</t>
  </si>
  <si>
    <t>2916</t>
  </si>
  <si>
    <t>andrea.azpeitia@sanpedro.gob.mx</t>
  </si>
  <si>
    <t>9F28B469E788B61950E7726D6788801B</t>
  </si>
  <si>
    <t>Chofer Admivo</t>
  </si>
  <si>
    <t>Roberto Martin</t>
  </si>
  <si>
    <t>Campos</t>
  </si>
  <si>
    <t>Guerra</t>
  </si>
  <si>
    <t>16/11/2002</t>
  </si>
  <si>
    <t>9F28B469E788B619C03034D0F7E60F7B</t>
  </si>
  <si>
    <t>Miguel</t>
  </si>
  <si>
    <t>Arizpe</t>
  </si>
  <si>
    <t>16/05/2005</t>
  </si>
  <si>
    <t>9F28B469E788B61994B66BD0FC5E5505</t>
  </si>
  <si>
    <t>Diana Janeth</t>
  </si>
  <si>
    <t>Guajardo</t>
  </si>
  <si>
    <t>01/05/2013</t>
  </si>
  <si>
    <t>2947</t>
  </si>
  <si>
    <t>diana.guajardo@sanpedro.gob.mx</t>
  </si>
  <si>
    <t>9F28B469E788B6196BB1495701D66542</t>
  </si>
  <si>
    <t>7</t>
  </si>
  <si>
    <t>Rolando</t>
  </si>
  <si>
    <t>Drouaillet</t>
  </si>
  <si>
    <t>Pumarino</t>
  </si>
  <si>
    <t>17/03/2020</t>
  </si>
  <si>
    <t>rolando.drouaillet@sanpedro.gob.mx</t>
  </si>
  <si>
    <t>735A291FA5F89ACF8AB8D27E72852E9E</t>
  </si>
  <si>
    <t>Coord. de diseño para la innovación</t>
  </si>
  <si>
    <t>Paulina</t>
  </si>
  <si>
    <t>Moran</t>
  </si>
  <si>
    <t>Espinosa</t>
  </si>
  <si>
    <t>paulina.moran@sanpedro.gob.mx&gt;</t>
  </si>
  <si>
    <t>735A291FA5F89ACF052C3D27192DBA31</t>
  </si>
  <si>
    <t>1709</t>
  </si>
  <si>
    <t>Coordinación de calidad y Atención de obra.</t>
  </si>
  <si>
    <t>José Manuel</t>
  </si>
  <si>
    <t>Medina</t>
  </si>
  <si>
    <t>Gomez</t>
  </si>
  <si>
    <t>11/11/2022</t>
  </si>
  <si>
    <t>jose.medina@sanpedro.gob.mx</t>
  </si>
  <si>
    <t>735A291FA5F89ACFF3A2A18371105CBF</t>
  </si>
  <si>
    <t>1116</t>
  </si>
  <si>
    <t>Resp.  De planecación y seguimiento</t>
  </si>
  <si>
    <t>Alma Leticia</t>
  </si>
  <si>
    <t>Chazaro</t>
  </si>
  <si>
    <t>Lee</t>
  </si>
  <si>
    <t>16/07/2022</t>
  </si>
  <si>
    <t>2936</t>
  </si>
  <si>
    <t>alma.chazaro@sanpedro.gob.mx</t>
  </si>
  <si>
    <t>735A291FA5F89ACFDAF233BE777319BF</t>
  </si>
  <si>
    <t>Jennifer Priscila</t>
  </si>
  <si>
    <t>Valdez</t>
  </si>
  <si>
    <t>Barrientos</t>
  </si>
  <si>
    <t>01/03/2021</t>
  </si>
  <si>
    <t>jenyffer.valdez@sanpedro.gob.mx</t>
  </si>
  <si>
    <t>735A291FA5F89ACF27A389CE10EE18F1</t>
  </si>
  <si>
    <t>Cynthia Paola</t>
  </si>
  <si>
    <t>Galaviz</t>
  </si>
  <si>
    <t>18/07/2022</t>
  </si>
  <si>
    <t>cynthia.rivera@sanpedro.gob.mx</t>
  </si>
  <si>
    <t>735A291FA5F89ACF8280EECAD5592409</t>
  </si>
  <si>
    <t>1845</t>
  </si>
  <si>
    <t>Jefe de atención de obra</t>
  </si>
  <si>
    <t>Cynthia Elimelch</t>
  </si>
  <si>
    <t>Castellano</t>
  </si>
  <si>
    <t>Vega</t>
  </si>
  <si>
    <t>12/09/2022</t>
  </si>
  <si>
    <t>2960</t>
  </si>
  <si>
    <t>cynthia.castellanos@sanpedro.gob.mx</t>
  </si>
  <si>
    <t>F1E1E82A7D89185948570C6D2D4B1C27</t>
  </si>
  <si>
    <t>1493</t>
  </si>
  <si>
    <t>Coord. Operativo Presupuesto Participativo</t>
  </si>
  <si>
    <t>Marcelo Alejandro</t>
  </si>
  <si>
    <t>Alanis</t>
  </si>
  <si>
    <t>19/09/2022</t>
  </si>
  <si>
    <t>marcelo.rodriguez@sanpedro.gob.mx</t>
  </si>
  <si>
    <t>F1E1E82A7D8918591EE6C7819780E60F</t>
  </si>
  <si>
    <t>539</t>
  </si>
  <si>
    <t>Coordinador Tecnico</t>
  </si>
  <si>
    <t>Priscilla</t>
  </si>
  <si>
    <t>Bodegas</t>
  </si>
  <si>
    <t>Cano</t>
  </si>
  <si>
    <t>priscilla.bodegas@sanpedro.gob.mx</t>
  </si>
  <si>
    <t>F1E1E82A7D8918591C5CD2A0AB1047BB</t>
  </si>
  <si>
    <t>1853</t>
  </si>
  <si>
    <t>Asesor de Datos</t>
  </si>
  <si>
    <t>Brenda Paloma</t>
  </si>
  <si>
    <t>Treviño</t>
  </si>
  <si>
    <t>Torres</t>
  </si>
  <si>
    <t>03/10/2022</t>
  </si>
  <si>
    <t>brenda.trevino@sanpedro.gob.mx</t>
  </si>
  <si>
    <t>F1E1E82A7D89185986EA2D3E205496A8</t>
  </si>
  <si>
    <t>1863</t>
  </si>
  <si>
    <t>Resonsable y Enlace de Atención de Obra</t>
  </si>
  <si>
    <t>Olga Elena</t>
  </si>
  <si>
    <t>Falcón</t>
  </si>
  <si>
    <t>Samaniego</t>
  </si>
  <si>
    <t>01/11/2022</t>
  </si>
  <si>
    <t>olga.samaniego@sanpedro.gob.mx</t>
  </si>
  <si>
    <t>F1E1E82A7D8918592F7B9A7BC5D508BB</t>
  </si>
  <si>
    <t>1898</t>
  </si>
  <si>
    <t>Coordinador General de Participación Ciudadana</t>
  </si>
  <si>
    <t>Aydee</t>
  </si>
  <si>
    <t>Hilario</t>
  </si>
  <si>
    <t>02/01/2022</t>
  </si>
  <si>
    <t>aydee.hilario@sanepdro.gob.mx</t>
  </si>
  <si>
    <t>735A291FA5F89ACFE02A8D24778BB153</t>
  </si>
  <si>
    <t>1725</t>
  </si>
  <si>
    <t>Resp. Juiridico y Analista</t>
  </si>
  <si>
    <t>Eugenia</t>
  </si>
  <si>
    <t>Pozas</t>
  </si>
  <si>
    <t>Frankeberg</t>
  </si>
  <si>
    <t>eugenia.pozas@sanpedro.gob.mx</t>
  </si>
  <si>
    <t>735A291FA5F89ACF743CE408067EE696</t>
  </si>
  <si>
    <t>1729</t>
  </si>
  <si>
    <t>Coord. De Comunicación</t>
  </si>
  <si>
    <t>José Ery</t>
  </si>
  <si>
    <t>Diaz</t>
  </si>
  <si>
    <t>Basto</t>
  </si>
  <si>
    <t>ery.diaz@sanpedro.gob.mx</t>
  </si>
  <si>
    <t>735A291FA5F89ACFF9DDDA72975DFF73</t>
  </si>
  <si>
    <t>Javier Alejandro</t>
  </si>
  <si>
    <t>Quiroz</t>
  </si>
  <si>
    <t>Martinez</t>
  </si>
  <si>
    <t>alejandro.quiroz@sanpedro.gob.mx</t>
  </si>
  <si>
    <t>735A291FA5F89ACFAC1606C09E629A61</t>
  </si>
  <si>
    <t>Ruben Isodoro</t>
  </si>
  <si>
    <t>Alfaro</t>
  </si>
  <si>
    <t>Sierra</t>
  </si>
  <si>
    <t>16/03/2020</t>
  </si>
  <si>
    <t>ruben.alfraro@sanpedro.gob.mx</t>
  </si>
  <si>
    <t>F1E1E82A7D8918594919C0DE2E76ED7B</t>
  </si>
  <si>
    <t>1852</t>
  </si>
  <si>
    <t>Diseñador(a) WEB</t>
  </si>
  <si>
    <t>Karina</t>
  </si>
  <si>
    <t>Perches</t>
  </si>
  <si>
    <t>08/07/2018</t>
  </si>
  <si>
    <t>karina.castro@sanpedro.gob.mx</t>
  </si>
  <si>
    <t>F1E1E82A7D891859048A1EBF0896329F</t>
  </si>
  <si>
    <t>340</t>
  </si>
  <si>
    <t>Programados Senior</t>
  </si>
  <si>
    <t>Jorge Alberto</t>
  </si>
  <si>
    <t>Villanueva</t>
  </si>
  <si>
    <t>03/04/2017</t>
  </si>
  <si>
    <t>alberto.sanchez@sanpedro.gob.mx</t>
  </si>
  <si>
    <t>F1E1E82A7D891859BEF65AD45E27B6B5</t>
  </si>
  <si>
    <t>424</t>
  </si>
  <si>
    <t>Programados Jr.</t>
  </si>
  <si>
    <t>Carlos Orlando</t>
  </si>
  <si>
    <t>Ramirez</t>
  </si>
  <si>
    <t>carlos.ramirez@sanpedro.gob.mx</t>
  </si>
  <si>
    <t>F1E1E82A7D891859DFCCF566FAA13797</t>
  </si>
  <si>
    <t>José Ignacio</t>
  </si>
  <si>
    <t>Zertuche</t>
  </si>
  <si>
    <t>Krauss</t>
  </si>
  <si>
    <t>12/10/2022</t>
  </si>
  <si>
    <t>ignacio.zertuche@sanpedro.gob.mx</t>
  </si>
  <si>
    <t>F1E1E82A7D891859A9A066398BD6588B</t>
  </si>
  <si>
    <t>Hilary Eugenia</t>
  </si>
  <si>
    <t>Gaona</t>
  </si>
  <si>
    <t>02/03/2023</t>
  </si>
  <si>
    <t>hillary.pena@sanpedro.gob.mx</t>
  </si>
  <si>
    <t>61F67FDBF761167331084BE9037D0EB3</t>
  </si>
  <si>
    <t>Andres</t>
  </si>
  <si>
    <t>Salas</t>
  </si>
  <si>
    <t>16/03/2023</t>
  </si>
  <si>
    <t>andres.alvarado@sanpedro.gob.mx</t>
  </si>
  <si>
    <t>97146CCB26F8BA2997B6E1C97CB7F400</t>
  </si>
  <si>
    <t>Coordinadora de Promoción Ciudadana</t>
  </si>
  <si>
    <t>Juan Alejandro</t>
  </si>
  <si>
    <t>16/03/2022</t>
  </si>
  <si>
    <t>4325</t>
  </si>
  <si>
    <t>juan.garciardz@sanpedro.gob.mx</t>
  </si>
  <si>
    <t>97146CCB26F8BA297F6C4DC7C6DF2713</t>
  </si>
  <si>
    <t>190</t>
  </si>
  <si>
    <t>Gerardo Antonio</t>
  </si>
  <si>
    <t>Rocha</t>
  </si>
  <si>
    <t>16/06/2019</t>
  </si>
  <si>
    <t>4807</t>
  </si>
  <si>
    <t>gerardo.rocha@sanpedro.gob.mx</t>
  </si>
  <si>
    <t>97146CCB26F8BA29AD056A0022844490</t>
  </si>
  <si>
    <t>Kristian Andrés</t>
  </si>
  <si>
    <t>Macías</t>
  </si>
  <si>
    <t>Fernandéz</t>
  </si>
  <si>
    <t>30/09/2021</t>
  </si>
  <si>
    <t>kristian.macias@sanpedro.gob.mx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</si>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</sst>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1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43.9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7.52343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11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6</v>
      </c>
      <c r="T8" t="s" s="4">
        <v>91</v>
      </c>
      <c r="U8" t="s" s="4">
        <v>92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82</v>
      </c>
      <c r="I9" t="s" s="4">
        <v>104</v>
      </c>
      <c r="J9" t="s" s="4">
        <v>83</v>
      </c>
      <c r="K9" t="s" s="4">
        <v>84</v>
      </c>
      <c r="L9" t="s" s="4">
        <v>105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6</v>
      </c>
      <c r="T9" t="s" s="4">
        <v>91</v>
      </c>
      <c r="U9" t="s" s="4">
        <v>92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106</v>
      </c>
      <c r="AB9" t="s" s="4">
        <v>107</v>
      </c>
      <c r="AC9" t="s" s="4">
        <v>98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112</v>
      </c>
      <c r="J10" t="s" s="4">
        <v>83</v>
      </c>
      <c r="K10" t="s" s="4">
        <v>84</v>
      </c>
      <c r="L10" t="s" s="4">
        <v>105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6</v>
      </c>
      <c r="T10" t="s" s="4">
        <v>91</v>
      </c>
      <c r="U10" t="s" s="4">
        <v>92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113</v>
      </c>
      <c r="AB10" t="s" s="4">
        <v>114</v>
      </c>
      <c r="AC10" t="s" s="4">
        <v>98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115</v>
      </c>
      <c r="B11" t="s" s="4">
        <v>76</v>
      </c>
      <c r="C11" t="s" s="4">
        <v>77</v>
      </c>
      <c r="D11" t="s" s="4">
        <v>78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83</v>
      </c>
      <c r="K11" t="s" s="4">
        <v>84</v>
      </c>
      <c r="L11" t="s" s="4">
        <v>121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6</v>
      </c>
      <c r="T11" t="s" s="4">
        <v>91</v>
      </c>
      <c r="U11" t="s" s="4">
        <v>92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113</v>
      </c>
      <c r="AB11" t="s" s="4">
        <v>122</v>
      </c>
      <c r="AC11" t="s" s="4">
        <v>98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123</v>
      </c>
      <c r="B12" t="s" s="4">
        <v>76</v>
      </c>
      <c r="C12" t="s" s="4">
        <v>77</v>
      </c>
      <c r="D12" t="s" s="4">
        <v>78</v>
      </c>
      <c r="E12" t="s" s="4">
        <v>101</v>
      </c>
      <c r="F12" t="s" s="4">
        <v>102</v>
      </c>
      <c r="G12" t="s" s="4">
        <v>124</v>
      </c>
      <c r="H12" t="s" s="4">
        <v>125</v>
      </c>
      <c r="I12" t="s" s="4">
        <v>126</v>
      </c>
      <c r="J12" t="s" s="4">
        <v>83</v>
      </c>
      <c r="K12" t="s" s="4">
        <v>84</v>
      </c>
      <c r="L12" t="s" s="4">
        <v>127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6</v>
      </c>
      <c r="T12" t="s" s="4">
        <v>91</v>
      </c>
      <c r="U12" t="s" s="4">
        <v>92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128</v>
      </c>
      <c r="AB12" t="s" s="4">
        <v>129</v>
      </c>
      <c r="AC12" t="s" s="4">
        <v>98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130</v>
      </c>
      <c r="B13" t="s" s="4">
        <v>76</v>
      </c>
      <c r="C13" t="s" s="4">
        <v>77</v>
      </c>
      <c r="D13" t="s" s="4">
        <v>78</v>
      </c>
      <c r="E13" t="s" s="4">
        <v>131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83</v>
      </c>
      <c r="K13" t="s" s="4">
        <v>84</v>
      </c>
      <c r="L13" t="s" s="4">
        <v>136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6</v>
      </c>
      <c r="T13" t="s" s="4">
        <v>91</v>
      </c>
      <c r="U13" t="s" s="4">
        <v>92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137</v>
      </c>
      <c r="AB13" t="s" s="4">
        <v>138</v>
      </c>
      <c r="AC13" t="s" s="4">
        <v>98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139</v>
      </c>
      <c r="B14" t="s" s="4">
        <v>76</v>
      </c>
      <c r="C14" t="s" s="4">
        <v>77</v>
      </c>
      <c r="D14" t="s" s="4">
        <v>78</v>
      </c>
      <c r="E14" t="s" s="4">
        <v>11</v>
      </c>
      <c r="F14" t="s" s="4">
        <v>79</v>
      </c>
      <c r="G14" t="s" s="4">
        <v>140</v>
      </c>
      <c r="H14" t="s" s="4">
        <v>141</v>
      </c>
      <c r="I14" t="s" s="4">
        <v>142</v>
      </c>
      <c r="J14" t="s" s="4">
        <v>83</v>
      </c>
      <c r="K14" t="s" s="4">
        <v>84</v>
      </c>
      <c r="L14" t="s" s="4">
        <v>143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6</v>
      </c>
      <c r="T14" t="s" s="4">
        <v>91</v>
      </c>
      <c r="U14" t="s" s="4">
        <v>92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144</v>
      </c>
      <c r="AB14" t="s" s="4">
        <v>145</v>
      </c>
      <c r="AC14" t="s" s="4">
        <v>98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146</v>
      </c>
      <c r="B15" t="s" s="4">
        <v>76</v>
      </c>
      <c r="C15" t="s" s="4">
        <v>77</v>
      </c>
      <c r="D15" t="s" s="4">
        <v>78</v>
      </c>
      <c r="E15" t="s" s="4">
        <v>147</v>
      </c>
      <c r="F15" t="s" s="4">
        <v>148</v>
      </c>
      <c r="G15" t="s" s="4">
        <v>149</v>
      </c>
      <c r="H15" t="s" s="4">
        <v>150</v>
      </c>
      <c r="I15" t="s" s="4">
        <v>151</v>
      </c>
      <c r="J15" t="s" s="4">
        <v>83</v>
      </c>
      <c r="K15" t="s" s="4">
        <v>84</v>
      </c>
      <c r="L15" t="s" s="4">
        <v>143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6</v>
      </c>
      <c r="T15" t="s" s="4">
        <v>91</v>
      </c>
      <c r="U15" t="s" s="4">
        <v>92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152</v>
      </c>
      <c r="AB15" t="s" s="4">
        <v>153</v>
      </c>
      <c r="AC15" t="s" s="4">
        <v>98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154</v>
      </c>
      <c r="B16" t="s" s="4">
        <v>76</v>
      </c>
      <c r="C16" t="s" s="4">
        <v>77</v>
      </c>
      <c r="D16" t="s" s="4">
        <v>78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83</v>
      </c>
      <c r="K16" t="s" s="4">
        <v>84</v>
      </c>
      <c r="L16" t="s" s="4">
        <v>160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6</v>
      </c>
      <c r="T16" t="s" s="4">
        <v>91</v>
      </c>
      <c r="U16" t="s" s="4">
        <v>92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144</v>
      </c>
      <c r="AB16" t="s" s="4">
        <v>161</v>
      </c>
      <c r="AC16" t="s" s="4">
        <v>98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162</v>
      </c>
      <c r="B17" t="s" s="4">
        <v>76</v>
      </c>
      <c r="C17" t="s" s="4">
        <v>77</v>
      </c>
      <c r="D17" t="s" s="4">
        <v>78</v>
      </c>
      <c r="E17" t="s" s="4">
        <v>163</v>
      </c>
      <c r="F17" t="s" s="4">
        <v>164</v>
      </c>
      <c r="G17" t="s" s="4">
        <v>165</v>
      </c>
      <c r="H17" t="s" s="4">
        <v>166</v>
      </c>
      <c r="I17" t="s" s="4">
        <v>167</v>
      </c>
      <c r="J17" t="s" s="4">
        <v>83</v>
      </c>
      <c r="K17" t="s" s="4">
        <v>84</v>
      </c>
      <c r="L17" t="s" s="4">
        <v>168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6</v>
      </c>
      <c r="T17" t="s" s="4">
        <v>91</v>
      </c>
      <c r="U17" t="s" s="4">
        <v>92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113</v>
      </c>
      <c r="AB17" t="s" s="4">
        <v>169</v>
      </c>
      <c r="AC17" t="s" s="4">
        <v>98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170</v>
      </c>
      <c r="B18" t="s" s="4">
        <v>76</v>
      </c>
      <c r="C18" t="s" s="4">
        <v>77</v>
      </c>
      <c r="D18" t="s" s="4">
        <v>78</v>
      </c>
      <c r="E18" t="s" s="4">
        <v>171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83</v>
      </c>
      <c r="K18" t="s" s="4">
        <v>84</v>
      </c>
      <c r="L18" t="s" s="4">
        <v>176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6</v>
      </c>
      <c r="T18" t="s" s="4">
        <v>91</v>
      </c>
      <c r="U18" t="s" s="4">
        <v>92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177</v>
      </c>
      <c r="AB18" t="s" s="4">
        <v>178</v>
      </c>
      <c r="AC18" t="s" s="4">
        <v>98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179</v>
      </c>
      <c r="B19" t="s" s="4">
        <v>76</v>
      </c>
      <c r="C19" t="s" s="4">
        <v>77</v>
      </c>
      <c r="D19" t="s" s="4">
        <v>78</v>
      </c>
      <c r="E19" t="s" s="4">
        <v>180</v>
      </c>
      <c r="F19" t="s" s="4">
        <v>181</v>
      </c>
      <c r="G19" t="s" s="4">
        <v>182</v>
      </c>
      <c r="H19" t="s" s="4">
        <v>183</v>
      </c>
      <c r="I19" t="s" s="4">
        <v>184</v>
      </c>
      <c r="J19" t="s" s="4">
        <v>83</v>
      </c>
      <c r="K19" t="s" s="4">
        <v>84</v>
      </c>
      <c r="L19" t="s" s="4">
        <v>185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6</v>
      </c>
      <c r="T19" t="s" s="4">
        <v>91</v>
      </c>
      <c r="U19" t="s" s="4">
        <v>92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99</v>
      </c>
      <c r="AB19" t="s" s="4">
        <v>99</v>
      </c>
      <c r="AC19" t="s" s="4">
        <v>98</v>
      </c>
      <c r="AD19" t="s" s="4">
        <v>78</v>
      </c>
      <c r="AE19" t="s" s="4">
        <v>78</v>
      </c>
      <c r="AF19" t="s" s="4">
        <v>186</v>
      </c>
    </row>
    <row r="20" ht="45.0" customHeight="true">
      <c r="A20" t="s" s="4">
        <v>187</v>
      </c>
      <c r="B20" t="s" s="4">
        <v>76</v>
      </c>
      <c r="C20" t="s" s="4">
        <v>77</v>
      </c>
      <c r="D20" t="s" s="4">
        <v>78</v>
      </c>
      <c r="E20" t="s" s="4">
        <v>101</v>
      </c>
      <c r="F20" t="s" s="4">
        <v>102</v>
      </c>
      <c r="G20" t="s" s="4">
        <v>188</v>
      </c>
      <c r="H20" t="s" s="4">
        <v>189</v>
      </c>
      <c r="I20" t="s" s="4">
        <v>190</v>
      </c>
      <c r="J20" t="s" s="4">
        <v>83</v>
      </c>
      <c r="K20" t="s" s="4">
        <v>84</v>
      </c>
      <c r="L20" t="s" s="4">
        <v>191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6</v>
      </c>
      <c r="T20" t="s" s="4">
        <v>91</v>
      </c>
      <c r="U20" t="s" s="4">
        <v>92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192</v>
      </c>
      <c r="AB20" t="s" s="4">
        <v>193</v>
      </c>
      <c r="AC20" t="s" s="4">
        <v>98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194</v>
      </c>
      <c r="B21" t="s" s="4">
        <v>76</v>
      </c>
      <c r="C21" t="s" s="4">
        <v>77</v>
      </c>
      <c r="D21" t="s" s="4">
        <v>78</v>
      </c>
      <c r="E21" t="s" s="4">
        <v>155</v>
      </c>
      <c r="F21" t="s" s="4">
        <v>156</v>
      </c>
      <c r="G21" t="s" s="4">
        <v>195</v>
      </c>
      <c r="H21" t="s" s="4">
        <v>196</v>
      </c>
      <c r="I21" t="s" s="4">
        <v>197</v>
      </c>
      <c r="J21" t="s" s="4">
        <v>83</v>
      </c>
      <c r="K21" t="s" s="4">
        <v>84</v>
      </c>
      <c r="L21" t="s" s="4">
        <v>198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6</v>
      </c>
      <c r="T21" t="s" s="4">
        <v>91</v>
      </c>
      <c r="U21" t="s" s="4">
        <v>92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199</v>
      </c>
      <c r="AB21" t="s" s="4">
        <v>200</v>
      </c>
      <c r="AC21" t="s" s="4">
        <v>98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201</v>
      </c>
      <c r="B22" t="s" s="4">
        <v>76</v>
      </c>
      <c r="C22" t="s" s="4">
        <v>77</v>
      </c>
      <c r="D22" t="s" s="4">
        <v>78</v>
      </c>
      <c r="E22" t="s" s="4">
        <v>202</v>
      </c>
      <c r="F22" t="s" s="4">
        <v>203</v>
      </c>
      <c r="G22" t="s" s="4">
        <v>204</v>
      </c>
      <c r="H22" t="s" s="4">
        <v>205</v>
      </c>
      <c r="I22" t="s" s="4">
        <v>174</v>
      </c>
      <c r="J22" t="s" s="4">
        <v>83</v>
      </c>
      <c r="K22" t="s" s="4">
        <v>84</v>
      </c>
      <c r="L22" t="s" s="4">
        <v>198</v>
      </c>
      <c r="M22" t="s" s="4">
        <v>86</v>
      </c>
      <c r="N22" t="s" s="4">
        <v>87</v>
      </c>
      <c r="O22" t="s" s="4">
        <v>88</v>
      </c>
      <c r="P22" t="s" s="4">
        <v>89</v>
      </c>
      <c r="Q22" t="s" s="4">
        <v>90</v>
      </c>
      <c r="R22" t="s" s="4">
        <v>91</v>
      </c>
      <c r="S22" t="s" s="4">
        <v>6</v>
      </c>
      <c r="T22" t="s" s="4">
        <v>91</v>
      </c>
      <c r="U22" t="s" s="4">
        <v>92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206</v>
      </c>
      <c r="AB22" t="s" s="4">
        <v>207</v>
      </c>
      <c r="AC22" t="s" s="4">
        <v>98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208</v>
      </c>
      <c r="B23" t="s" s="4">
        <v>76</v>
      </c>
      <c r="C23" t="s" s="4">
        <v>77</v>
      </c>
      <c r="D23" t="s" s="4">
        <v>78</v>
      </c>
      <c r="E23" t="s" s="4">
        <v>209</v>
      </c>
      <c r="F23" t="s" s="4">
        <v>210</v>
      </c>
      <c r="G23" t="s" s="4">
        <v>211</v>
      </c>
      <c r="H23" t="s" s="4">
        <v>212</v>
      </c>
      <c r="I23" t="s" s="4">
        <v>174</v>
      </c>
      <c r="J23" t="s" s="4">
        <v>83</v>
      </c>
      <c r="K23" t="s" s="4">
        <v>84</v>
      </c>
      <c r="L23" t="s" s="4">
        <v>213</v>
      </c>
      <c r="M23" t="s" s="4">
        <v>86</v>
      </c>
      <c r="N23" t="s" s="4">
        <v>87</v>
      </c>
      <c r="O23" t="s" s="4">
        <v>88</v>
      </c>
      <c r="P23" t="s" s="4">
        <v>89</v>
      </c>
      <c r="Q23" t="s" s="4">
        <v>90</v>
      </c>
      <c r="R23" t="s" s="4">
        <v>91</v>
      </c>
      <c r="S23" t="s" s="4">
        <v>6</v>
      </c>
      <c r="T23" t="s" s="4">
        <v>91</v>
      </c>
      <c r="U23" t="s" s="4">
        <v>92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206</v>
      </c>
      <c r="AB23" t="s" s="4">
        <v>214</v>
      </c>
      <c r="AC23" t="s" s="4">
        <v>98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215</v>
      </c>
      <c r="B24" t="s" s="4">
        <v>76</v>
      </c>
      <c r="C24" t="s" s="4">
        <v>77</v>
      </c>
      <c r="D24" t="s" s="4">
        <v>78</v>
      </c>
      <c r="E24" t="s" s="4">
        <v>216</v>
      </c>
      <c r="F24" t="s" s="4">
        <v>217</v>
      </c>
      <c r="G24" t="s" s="4">
        <v>218</v>
      </c>
      <c r="H24" t="s" s="4">
        <v>219</v>
      </c>
      <c r="I24" t="s" s="4">
        <v>220</v>
      </c>
      <c r="J24" t="s" s="4">
        <v>83</v>
      </c>
      <c r="K24" t="s" s="4">
        <v>84</v>
      </c>
      <c r="L24" t="s" s="4">
        <v>127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90</v>
      </c>
      <c r="R24" t="s" s="4">
        <v>91</v>
      </c>
      <c r="S24" t="s" s="4">
        <v>6</v>
      </c>
      <c r="T24" t="s" s="4">
        <v>91</v>
      </c>
      <c r="U24" t="s" s="4">
        <v>92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113</v>
      </c>
      <c r="AB24" t="s" s="4">
        <v>221</v>
      </c>
      <c r="AC24" t="s" s="4">
        <v>98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222</v>
      </c>
      <c r="B25" t="s" s="4">
        <v>76</v>
      </c>
      <c r="C25" t="s" s="4">
        <v>77</v>
      </c>
      <c r="D25" t="s" s="4">
        <v>78</v>
      </c>
      <c r="E25" t="s" s="4">
        <v>223</v>
      </c>
      <c r="F25" t="s" s="4">
        <v>156</v>
      </c>
      <c r="G25" t="s" s="4">
        <v>224</v>
      </c>
      <c r="H25" t="s" s="4">
        <v>225</v>
      </c>
      <c r="I25" t="s" s="4">
        <v>226</v>
      </c>
      <c r="J25" t="s" s="4">
        <v>83</v>
      </c>
      <c r="K25" t="s" s="4">
        <v>84</v>
      </c>
      <c r="L25" t="s" s="4">
        <v>227</v>
      </c>
      <c r="M25" t="s" s="4">
        <v>86</v>
      </c>
      <c r="N25" t="s" s="4">
        <v>87</v>
      </c>
      <c r="O25" t="s" s="4">
        <v>88</v>
      </c>
      <c r="P25" t="s" s="4">
        <v>89</v>
      </c>
      <c r="Q25" t="s" s="4">
        <v>90</v>
      </c>
      <c r="R25" t="s" s="4">
        <v>91</v>
      </c>
      <c r="S25" t="s" s="4">
        <v>6</v>
      </c>
      <c r="T25" t="s" s="4">
        <v>91</v>
      </c>
      <c r="U25" t="s" s="4">
        <v>92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206</v>
      </c>
      <c r="AB25" t="s" s="4">
        <v>228</v>
      </c>
      <c r="AC25" t="s" s="4">
        <v>98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229</v>
      </c>
      <c r="B26" t="s" s="4">
        <v>76</v>
      </c>
      <c r="C26" t="s" s="4">
        <v>77</v>
      </c>
      <c r="D26" t="s" s="4">
        <v>78</v>
      </c>
      <c r="E26" t="s" s="4">
        <v>230</v>
      </c>
      <c r="F26" t="s" s="4">
        <v>217</v>
      </c>
      <c r="G26" t="s" s="4">
        <v>231</v>
      </c>
      <c r="H26" t="s" s="4">
        <v>212</v>
      </c>
      <c r="I26" t="s" s="4">
        <v>232</v>
      </c>
      <c r="J26" t="s" s="4">
        <v>83</v>
      </c>
      <c r="K26" t="s" s="4">
        <v>84</v>
      </c>
      <c r="L26" t="s" s="4">
        <v>233</v>
      </c>
      <c r="M26" t="s" s="4">
        <v>86</v>
      </c>
      <c r="N26" t="s" s="4">
        <v>87</v>
      </c>
      <c r="O26" t="s" s="4">
        <v>88</v>
      </c>
      <c r="P26" t="s" s="4">
        <v>89</v>
      </c>
      <c r="Q26" t="s" s="4">
        <v>90</v>
      </c>
      <c r="R26" t="s" s="4">
        <v>91</v>
      </c>
      <c r="S26" t="s" s="4">
        <v>6</v>
      </c>
      <c r="T26" t="s" s="4">
        <v>91</v>
      </c>
      <c r="U26" t="s" s="4">
        <v>92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206</v>
      </c>
      <c r="AB26" t="s" s="4">
        <v>234</v>
      </c>
      <c r="AC26" t="s" s="4">
        <v>98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235</v>
      </c>
      <c r="B27" t="s" s="4">
        <v>76</v>
      </c>
      <c r="C27" t="s" s="4">
        <v>77</v>
      </c>
      <c r="D27" t="s" s="4">
        <v>78</v>
      </c>
      <c r="E27" t="s" s="4">
        <v>236</v>
      </c>
      <c r="F27" t="s" s="4">
        <v>237</v>
      </c>
      <c r="G27" t="s" s="4">
        <v>238</v>
      </c>
      <c r="H27" t="s" s="4">
        <v>239</v>
      </c>
      <c r="I27" t="s" s="4">
        <v>240</v>
      </c>
      <c r="J27" t="s" s="4">
        <v>83</v>
      </c>
      <c r="K27" t="s" s="4">
        <v>84</v>
      </c>
      <c r="L27" t="s" s="4">
        <v>241</v>
      </c>
      <c r="M27" t="s" s="4">
        <v>86</v>
      </c>
      <c r="N27" t="s" s="4">
        <v>87</v>
      </c>
      <c r="O27" t="s" s="4">
        <v>88</v>
      </c>
      <c r="P27" t="s" s="4">
        <v>89</v>
      </c>
      <c r="Q27" t="s" s="4">
        <v>90</v>
      </c>
      <c r="R27" t="s" s="4">
        <v>91</v>
      </c>
      <c r="S27" t="s" s="4">
        <v>6</v>
      </c>
      <c r="T27" t="s" s="4">
        <v>91</v>
      </c>
      <c r="U27" t="s" s="4">
        <v>92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242</v>
      </c>
      <c r="AB27" t="s" s="4">
        <v>243</v>
      </c>
      <c r="AC27" t="s" s="4">
        <v>98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244</v>
      </c>
      <c r="B28" t="s" s="4">
        <v>76</v>
      </c>
      <c r="C28" t="s" s="4">
        <v>77</v>
      </c>
      <c r="D28" t="s" s="4">
        <v>78</v>
      </c>
      <c r="E28" t="s" s="4">
        <v>245</v>
      </c>
      <c r="F28" t="s" s="4">
        <v>246</v>
      </c>
      <c r="G28" t="s" s="4">
        <v>247</v>
      </c>
      <c r="H28" t="s" s="4">
        <v>248</v>
      </c>
      <c r="I28" t="s" s="4">
        <v>249</v>
      </c>
      <c r="J28" t="s" s="4">
        <v>83</v>
      </c>
      <c r="K28" t="s" s="4">
        <v>84</v>
      </c>
      <c r="L28" t="s" s="4">
        <v>250</v>
      </c>
      <c r="M28" t="s" s="4">
        <v>86</v>
      </c>
      <c r="N28" t="s" s="4">
        <v>87</v>
      </c>
      <c r="O28" t="s" s="4">
        <v>88</v>
      </c>
      <c r="P28" t="s" s="4">
        <v>89</v>
      </c>
      <c r="Q28" t="s" s="4">
        <v>90</v>
      </c>
      <c r="R28" t="s" s="4">
        <v>91</v>
      </c>
      <c r="S28" t="s" s="4">
        <v>6</v>
      </c>
      <c r="T28" t="s" s="4">
        <v>91</v>
      </c>
      <c r="U28" t="s" s="4">
        <v>92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113</v>
      </c>
      <c r="AB28" t="s" s="4">
        <v>99</v>
      </c>
      <c r="AC28" t="s" s="4">
        <v>98</v>
      </c>
      <c r="AD28" t="s" s="4">
        <v>78</v>
      </c>
      <c r="AE28" t="s" s="4">
        <v>78</v>
      </c>
      <c r="AF28" t="s" s="4">
        <v>186</v>
      </c>
    </row>
    <row r="29" ht="45.0" customHeight="true">
      <c r="A29" t="s" s="4">
        <v>251</v>
      </c>
      <c r="B29" t="s" s="4">
        <v>76</v>
      </c>
      <c r="C29" t="s" s="4">
        <v>77</v>
      </c>
      <c r="D29" t="s" s="4">
        <v>78</v>
      </c>
      <c r="E29" t="s" s="4">
        <v>101</v>
      </c>
      <c r="F29" t="s" s="4">
        <v>102</v>
      </c>
      <c r="G29" t="s" s="4">
        <v>252</v>
      </c>
      <c r="H29" t="s" s="4">
        <v>253</v>
      </c>
      <c r="I29" t="s" s="4">
        <v>112</v>
      </c>
      <c r="J29" t="s" s="4">
        <v>83</v>
      </c>
      <c r="K29" t="s" s="4">
        <v>84</v>
      </c>
      <c r="L29" t="s" s="4">
        <v>254</v>
      </c>
      <c r="M29" t="s" s="4">
        <v>86</v>
      </c>
      <c r="N29" t="s" s="4">
        <v>87</v>
      </c>
      <c r="O29" t="s" s="4">
        <v>88</v>
      </c>
      <c r="P29" t="s" s="4">
        <v>89</v>
      </c>
      <c r="Q29" t="s" s="4">
        <v>90</v>
      </c>
      <c r="R29" t="s" s="4">
        <v>91</v>
      </c>
      <c r="S29" t="s" s="4">
        <v>6</v>
      </c>
      <c r="T29" t="s" s="4">
        <v>91</v>
      </c>
      <c r="U29" t="s" s="4">
        <v>92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255</v>
      </c>
      <c r="AB29" t="s" s="4">
        <v>256</v>
      </c>
      <c r="AC29" t="s" s="4">
        <v>98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257</v>
      </c>
      <c r="B30" t="s" s="4">
        <v>76</v>
      </c>
      <c r="C30" t="s" s="4">
        <v>77</v>
      </c>
      <c r="D30" t="s" s="4">
        <v>78</v>
      </c>
      <c r="E30" t="s" s="4">
        <v>101</v>
      </c>
      <c r="F30" t="s" s="4">
        <v>102</v>
      </c>
      <c r="G30" t="s" s="4">
        <v>258</v>
      </c>
      <c r="H30" t="s" s="4">
        <v>259</v>
      </c>
      <c r="I30" t="s" s="4">
        <v>260</v>
      </c>
      <c r="J30" t="s" s="4">
        <v>83</v>
      </c>
      <c r="K30" t="s" s="4">
        <v>84</v>
      </c>
      <c r="L30" t="s" s="4">
        <v>261</v>
      </c>
      <c r="M30" t="s" s="4">
        <v>86</v>
      </c>
      <c r="N30" t="s" s="4">
        <v>87</v>
      </c>
      <c r="O30" t="s" s="4">
        <v>88</v>
      </c>
      <c r="P30" t="s" s="4">
        <v>89</v>
      </c>
      <c r="Q30" t="s" s="4">
        <v>90</v>
      </c>
      <c r="R30" t="s" s="4">
        <v>91</v>
      </c>
      <c r="S30" t="s" s="4">
        <v>6</v>
      </c>
      <c r="T30" t="s" s="4">
        <v>91</v>
      </c>
      <c r="U30" t="s" s="4">
        <v>92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262</v>
      </c>
      <c r="AB30" t="s" s="4">
        <v>263</v>
      </c>
      <c r="AC30" t="s" s="4">
        <v>98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264</v>
      </c>
      <c r="B31" t="s" s="4">
        <v>76</v>
      </c>
      <c r="C31" t="s" s="4">
        <v>77</v>
      </c>
      <c r="D31" t="s" s="4">
        <v>78</v>
      </c>
      <c r="E31" t="s" s="4">
        <v>155</v>
      </c>
      <c r="F31" t="s" s="4">
        <v>156</v>
      </c>
      <c r="G31" t="s" s="4">
        <v>265</v>
      </c>
      <c r="H31" t="s" s="4">
        <v>225</v>
      </c>
      <c r="I31" t="s" s="4">
        <v>266</v>
      </c>
      <c r="J31" t="s" s="4">
        <v>83</v>
      </c>
      <c r="K31" t="s" s="4">
        <v>84</v>
      </c>
      <c r="L31" t="s" s="4">
        <v>267</v>
      </c>
      <c r="M31" t="s" s="4">
        <v>86</v>
      </c>
      <c r="N31" t="s" s="4">
        <v>87</v>
      </c>
      <c r="O31" t="s" s="4">
        <v>88</v>
      </c>
      <c r="P31" t="s" s="4">
        <v>89</v>
      </c>
      <c r="Q31" t="s" s="4">
        <v>90</v>
      </c>
      <c r="R31" t="s" s="4">
        <v>91</v>
      </c>
      <c r="S31" t="s" s="4">
        <v>6</v>
      </c>
      <c r="T31" t="s" s="4">
        <v>91</v>
      </c>
      <c r="U31" t="s" s="4">
        <v>92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268</v>
      </c>
      <c r="AB31" t="s" s="4">
        <v>269</v>
      </c>
      <c r="AC31" t="s" s="4">
        <v>98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270</v>
      </c>
      <c r="B32" t="s" s="4">
        <v>76</v>
      </c>
      <c r="C32" t="s" s="4">
        <v>77</v>
      </c>
      <c r="D32" t="s" s="4">
        <v>78</v>
      </c>
      <c r="E32" t="s" s="4">
        <v>271</v>
      </c>
      <c r="F32" t="s" s="4">
        <v>272</v>
      </c>
      <c r="G32" t="s" s="4">
        <v>273</v>
      </c>
      <c r="H32" t="s" s="4">
        <v>274</v>
      </c>
      <c r="I32" t="s" s="4">
        <v>275</v>
      </c>
      <c r="J32" t="s" s="4">
        <v>83</v>
      </c>
      <c r="K32" t="s" s="4">
        <v>84</v>
      </c>
      <c r="L32" t="s" s="4">
        <v>276</v>
      </c>
      <c r="M32" t="s" s="4">
        <v>86</v>
      </c>
      <c r="N32" t="s" s="4">
        <v>87</v>
      </c>
      <c r="O32" t="s" s="4">
        <v>88</v>
      </c>
      <c r="P32" t="s" s="4">
        <v>89</v>
      </c>
      <c r="Q32" t="s" s="4">
        <v>90</v>
      </c>
      <c r="R32" t="s" s="4">
        <v>91</v>
      </c>
      <c r="S32" t="s" s="4">
        <v>6</v>
      </c>
      <c r="T32" t="s" s="4">
        <v>91</v>
      </c>
      <c r="U32" t="s" s="4">
        <v>92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277</v>
      </c>
      <c r="AB32" t="s" s="4">
        <v>278</v>
      </c>
      <c r="AC32" t="s" s="4">
        <v>98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279</v>
      </c>
      <c r="B33" t="s" s="4">
        <v>76</v>
      </c>
      <c r="C33" t="s" s="4">
        <v>77</v>
      </c>
      <c r="D33" t="s" s="4">
        <v>78</v>
      </c>
      <c r="E33" t="s" s="4">
        <v>223</v>
      </c>
      <c r="F33" t="s" s="4">
        <v>280</v>
      </c>
      <c r="G33" t="s" s="4">
        <v>281</v>
      </c>
      <c r="H33" t="s" s="4">
        <v>260</v>
      </c>
      <c r="I33" t="s" s="4">
        <v>141</v>
      </c>
      <c r="J33" t="s" s="4">
        <v>83</v>
      </c>
      <c r="K33" t="s" s="4">
        <v>84</v>
      </c>
      <c r="L33" t="s" s="4">
        <v>282</v>
      </c>
      <c r="M33" t="s" s="4">
        <v>86</v>
      </c>
      <c r="N33" t="s" s="4">
        <v>87</v>
      </c>
      <c r="O33" t="s" s="4">
        <v>88</v>
      </c>
      <c r="P33" t="s" s="4">
        <v>89</v>
      </c>
      <c r="Q33" t="s" s="4">
        <v>90</v>
      </c>
      <c r="R33" t="s" s="4">
        <v>91</v>
      </c>
      <c r="S33" t="s" s="4">
        <v>6</v>
      </c>
      <c r="T33" t="s" s="4">
        <v>91</v>
      </c>
      <c r="U33" t="s" s="4">
        <v>92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206</v>
      </c>
      <c r="AB33" t="s" s="4">
        <v>283</v>
      </c>
      <c r="AC33" t="s" s="4">
        <v>98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284</v>
      </c>
      <c r="B34" t="s" s="4">
        <v>76</v>
      </c>
      <c r="C34" t="s" s="4">
        <v>77</v>
      </c>
      <c r="D34" t="s" s="4">
        <v>78</v>
      </c>
      <c r="E34" t="s" s="4">
        <v>131</v>
      </c>
      <c r="F34" t="s" s="4">
        <v>285</v>
      </c>
      <c r="G34" t="s" s="4">
        <v>286</v>
      </c>
      <c r="H34" t="s" s="4">
        <v>287</v>
      </c>
      <c r="I34" t="s" s="4">
        <v>112</v>
      </c>
      <c r="J34" t="s" s="4">
        <v>83</v>
      </c>
      <c r="K34" t="s" s="4">
        <v>84</v>
      </c>
      <c r="L34" t="s" s="4">
        <v>127</v>
      </c>
      <c r="M34" t="s" s="4">
        <v>86</v>
      </c>
      <c r="N34" t="s" s="4">
        <v>87</v>
      </c>
      <c r="O34" t="s" s="4">
        <v>88</v>
      </c>
      <c r="P34" t="s" s="4">
        <v>89</v>
      </c>
      <c r="Q34" t="s" s="4">
        <v>90</v>
      </c>
      <c r="R34" t="s" s="4">
        <v>91</v>
      </c>
      <c r="S34" t="s" s="4">
        <v>6</v>
      </c>
      <c r="T34" t="s" s="4">
        <v>91</v>
      </c>
      <c r="U34" t="s" s="4">
        <v>92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288</v>
      </c>
      <c r="AB34" t="s" s="4">
        <v>289</v>
      </c>
      <c r="AC34" t="s" s="4">
        <v>98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290</v>
      </c>
      <c r="B35" t="s" s="4">
        <v>76</v>
      </c>
      <c r="C35" t="s" s="4">
        <v>77</v>
      </c>
      <c r="D35" t="s" s="4">
        <v>78</v>
      </c>
      <c r="E35" t="s" s="4">
        <v>291</v>
      </c>
      <c r="F35" t="s" s="4">
        <v>292</v>
      </c>
      <c r="G35" t="s" s="4">
        <v>293</v>
      </c>
      <c r="H35" t="s" s="4">
        <v>294</v>
      </c>
      <c r="I35" t="s" s="4">
        <v>295</v>
      </c>
      <c r="J35" t="s" s="4">
        <v>83</v>
      </c>
      <c r="K35" t="s" s="4">
        <v>84</v>
      </c>
      <c r="L35" t="s" s="4">
        <v>296</v>
      </c>
      <c r="M35" t="s" s="4">
        <v>86</v>
      </c>
      <c r="N35" t="s" s="4">
        <v>87</v>
      </c>
      <c r="O35" t="s" s="4">
        <v>88</v>
      </c>
      <c r="P35" t="s" s="4">
        <v>89</v>
      </c>
      <c r="Q35" t="s" s="4">
        <v>90</v>
      </c>
      <c r="R35" t="s" s="4">
        <v>91</v>
      </c>
      <c r="S35" t="s" s="4">
        <v>6</v>
      </c>
      <c r="T35" t="s" s="4">
        <v>91</v>
      </c>
      <c r="U35" t="s" s="4">
        <v>92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297</v>
      </c>
      <c r="AB35" t="s" s="4">
        <v>298</v>
      </c>
      <c r="AC35" t="s" s="4">
        <v>98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299</v>
      </c>
      <c r="B36" t="s" s="4">
        <v>76</v>
      </c>
      <c r="C36" t="s" s="4">
        <v>77</v>
      </c>
      <c r="D36" t="s" s="4">
        <v>78</v>
      </c>
      <c r="E36" t="s" s="4">
        <v>300</v>
      </c>
      <c r="F36" t="s" s="4">
        <v>301</v>
      </c>
      <c r="G36" t="s" s="4">
        <v>302</v>
      </c>
      <c r="H36" t="s" s="4">
        <v>303</v>
      </c>
      <c r="I36" t="s" s="4">
        <v>304</v>
      </c>
      <c r="J36" t="s" s="4">
        <v>83</v>
      </c>
      <c r="K36" t="s" s="4">
        <v>84</v>
      </c>
      <c r="L36" t="s" s="4">
        <v>305</v>
      </c>
      <c r="M36" t="s" s="4">
        <v>86</v>
      </c>
      <c r="N36" t="s" s="4">
        <v>87</v>
      </c>
      <c r="O36" t="s" s="4">
        <v>88</v>
      </c>
      <c r="P36" t="s" s="4">
        <v>89</v>
      </c>
      <c r="Q36" t="s" s="4">
        <v>90</v>
      </c>
      <c r="R36" t="s" s="4">
        <v>91</v>
      </c>
      <c r="S36" t="s" s="4">
        <v>6</v>
      </c>
      <c r="T36" t="s" s="4">
        <v>91</v>
      </c>
      <c r="U36" t="s" s="4">
        <v>92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113</v>
      </c>
      <c r="AB36" t="s" s="4">
        <v>306</v>
      </c>
      <c r="AC36" t="s" s="4">
        <v>98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307</v>
      </c>
      <c r="B37" t="s" s="4">
        <v>76</v>
      </c>
      <c r="C37" t="s" s="4">
        <v>77</v>
      </c>
      <c r="D37" t="s" s="4">
        <v>78</v>
      </c>
      <c r="E37" t="s" s="4">
        <v>308</v>
      </c>
      <c r="F37" t="s" s="4">
        <v>309</v>
      </c>
      <c r="G37" t="s" s="4">
        <v>310</v>
      </c>
      <c r="H37" t="s" s="4">
        <v>311</v>
      </c>
      <c r="I37" t="s" s="4">
        <v>304</v>
      </c>
      <c r="J37" t="s" s="4">
        <v>83</v>
      </c>
      <c r="K37" t="s" s="4">
        <v>84</v>
      </c>
      <c r="L37" t="s" s="4">
        <v>312</v>
      </c>
      <c r="M37" t="s" s="4">
        <v>86</v>
      </c>
      <c r="N37" t="s" s="4">
        <v>87</v>
      </c>
      <c r="O37" t="s" s="4">
        <v>88</v>
      </c>
      <c r="P37" t="s" s="4">
        <v>89</v>
      </c>
      <c r="Q37" t="s" s="4">
        <v>90</v>
      </c>
      <c r="R37" t="s" s="4">
        <v>91</v>
      </c>
      <c r="S37" t="s" s="4">
        <v>6</v>
      </c>
      <c r="T37" t="s" s="4">
        <v>91</v>
      </c>
      <c r="U37" t="s" s="4">
        <v>92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113</v>
      </c>
      <c r="AB37" t="s" s="4">
        <v>313</v>
      </c>
      <c r="AC37" t="s" s="4">
        <v>98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314</v>
      </c>
      <c r="B38" t="s" s="4">
        <v>76</v>
      </c>
      <c r="C38" t="s" s="4">
        <v>77</v>
      </c>
      <c r="D38" t="s" s="4">
        <v>78</v>
      </c>
      <c r="E38" t="s" s="4">
        <v>216</v>
      </c>
      <c r="F38" t="s" s="4">
        <v>217</v>
      </c>
      <c r="G38" t="s" s="4">
        <v>315</v>
      </c>
      <c r="H38" t="s" s="4">
        <v>316</v>
      </c>
      <c r="I38" t="s" s="4">
        <v>304</v>
      </c>
      <c r="J38" t="s" s="4">
        <v>83</v>
      </c>
      <c r="K38" t="s" s="4">
        <v>84</v>
      </c>
      <c r="L38" t="s" s="4">
        <v>317</v>
      </c>
      <c r="M38" t="s" s="4">
        <v>86</v>
      </c>
      <c r="N38" t="s" s="4">
        <v>87</v>
      </c>
      <c r="O38" t="s" s="4">
        <v>88</v>
      </c>
      <c r="P38" t="s" s="4">
        <v>89</v>
      </c>
      <c r="Q38" t="s" s="4">
        <v>90</v>
      </c>
      <c r="R38" t="s" s="4">
        <v>91</v>
      </c>
      <c r="S38" t="s" s="4">
        <v>6</v>
      </c>
      <c r="T38" t="s" s="4">
        <v>91</v>
      </c>
      <c r="U38" t="s" s="4">
        <v>92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318</v>
      </c>
      <c r="AB38" t="s" s="4">
        <v>319</v>
      </c>
      <c r="AC38" t="s" s="4">
        <v>98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320</v>
      </c>
      <c r="B39" t="s" s="4">
        <v>76</v>
      </c>
      <c r="C39" t="s" s="4">
        <v>77</v>
      </c>
      <c r="D39" t="s" s="4">
        <v>78</v>
      </c>
      <c r="E39" t="s" s="4">
        <v>180</v>
      </c>
      <c r="F39" t="s" s="4">
        <v>321</v>
      </c>
      <c r="G39" t="s" s="4">
        <v>322</v>
      </c>
      <c r="H39" t="s" s="4">
        <v>323</v>
      </c>
      <c r="I39" t="s" s="4">
        <v>324</v>
      </c>
      <c r="J39" t="s" s="4">
        <v>83</v>
      </c>
      <c r="K39" t="s" s="4">
        <v>84</v>
      </c>
      <c r="L39" t="s" s="4">
        <v>325</v>
      </c>
      <c r="M39" t="s" s="4">
        <v>86</v>
      </c>
      <c r="N39" t="s" s="4">
        <v>87</v>
      </c>
      <c r="O39" t="s" s="4">
        <v>88</v>
      </c>
      <c r="P39" t="s" s="4">
        <v>89</v>
      </c>
      <c r="Q39" t="s" s="4">
        <v>90</v>
      </c>
      <c r="R39" t="s" s="4">
        <v>91</v>
      </c>
      <c r="S39" t="s" s="4">
        <v>6</v>
      </c>
      <c r="T39" t="s" s="4">
        <v>91</v>
      </c>
      <c r="U39" t="s" s="4">
        <v>92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95</v>
      </c>
      <c r="AA39" t="s" s="4">
        <v>99</v>
      </c>
      <c r="AB39" t="s" s="4">
        <v>99</v>
      </c>
      <c r="AC39" t="s" s="4">
        <v>98</v>
      </c>
      <c r="AD39" t="s" s="4">
        <v>78</v>
      </c>
      <c r="AE39" t="s" s="4">
        <v>78</v>
      </c>
      <c r="AF39" t="s" s="4">
        <v>186</v>
      </c>
    </row>
    <row r="40" ht="45.0" customHeight="true">
      <c r="A40" t="s" s="4">
        <v>326</v>
      </c>
      <c r="B40" t="s" s="4">
        <v>76</v>
      </c>
      <c r="C40" t="s" s="4">
        <v>77</v>
      </c>
      <c r="D40" t="s" s="4">
        <v>78</v>
      </c>
      <c r="E40" t="s" s="4">
        <v>180</v>
      </c>
      <c r="F40" t="s" s="4">
        <v>181</v>
      </c>
      <c r="G40" t="s" s="4">
        <v>327</v>
      </c>
      <c r="H40" t="s" s="4">
        <v>328</v>
      </c>
      <c r="I40" t="s" s="4">
        <v>287</v>
      </c>
      <c r="J40" t="s" s="4">
        <v>83</v>
      </c>
      <c r="K40" t="s" s="4">
        <v>84</v>
      </c>
      <c r="L40" t="s" s="4">
        <v>329</v>
      </c>
      <c r="M40" t="s" s="4">
        <v>86</v>
      </c>
      <c r="N40" t="s" s="4">
        <v>87</v>
      </c>
      <c r="O40" t="s" s="4">
        <v>88</v>
      </c>
      <c r="P40" t="s" s="4">
        <v>89</v>
      </c>
      <c r="Q40" t="s" s="4">
        <v>90</v>
      </c>
      <c r="R40" t="s" s="4">
        <v>91</v>
      </c>
      <c r="S40" t="s" s="4">
        <v>6</v>
      </c>
      <c r="T40" t="s" s="4">
        <v>91</v>
      </c>
      <c r="U40" t="s" s="4">
        <v>92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95</v>
      </c>
      <c r="AA40" t="s" s="4">
        <v>99</v>
      </c>
      <c r="AB40" t="s" s="4">
        <v>99</v>
      </c>
      <c r="AC40" t="s" s="4">
        <v>98</v>
      </c>
      <c r="AD40" t="s" s="4">
        <v>78</v>
      </c>
      <c r="AE40" t="s" s="4">
        <v>78</v>
      </c>
      <c r="AF40" t="s" s="4">
        <v>186</v>
      </c>
    </row>
    <row r="41" ht="45.0" customHeight="true">
      <c r="A41" t="s" s="4">
        <v>330</v>
      </c>
      <c r="B41" t="s" s="4">
        <v>76</v>
      </c>
      <c r="C41" t="s" s="4">
        <v>77</v>
      </c>
      <c r="D41" t="s" s="4">
        <v>78</v>
      </c>
      <c r="E41" t="s" s="4">
        <v>216</v>
      </c>
      <c r="F41" t="s" s="4">
        <v>217</v>
      </c>
      <c r="G41" t="s" s="4">
        <v>331</v>
      </c>
      <c r="H41" t="s" s="4">
        <v>332</v>
      </c>
      <c r="I41" t="s" s="4">
        <v>112</v>
      </c>
      <c r="J41" t="s" s="4">
        <v>83</v>
      </c>
      <c r="K41" t="s" s="4">
        <v>84</v>
      </c>
      <c r="L41" t="s" s="4">
        <v>333</v>
      </c>
      <c r="M41" t="s" s="4">
        <v>86</v>
      </c>
      <c r="N41" t="s" s="4">
        <v>87</v>
      </c>
      <c r="O41" t="s" s="4">
        <v>88</v>
      </c>
      <c r="P41" t="s" s="4">
        <v>89</v>
      </c>
      <c r="Q41" t="s" s="4">
        <v>90</v>
      </c>
      <c r="R41" t="s" s="4">
        <v>91</v>
      </c>
      <c r="S41" t="s" s="4">
        <v>6</v>
      </c>
      <c r="T41" t="s" s="4">
        <v>91</v>
      </c>
      <c r="U41" t="s" s="4">
        <v>92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334</v>
      </c>
      <c r="AB41" t="s" s="4">
        <v>335</v>
      </c>
      <c r="AC41" t="s" s="4">
        <v>98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336</v>
      </c>
      <c r="B42" t="s" s="4">
        <v>76</v>
      </c>
      <c r="C42" t="s" s="4">
        <v>77</v>
      </c>
      <c r="D42" t="s" s="4">
        <v>78</v>
      </c>
      <c r="E42" t="s" s="4">
        <v>337</v>
      </c>
      <c r="F42" t="s" s="4">
        <v>272</v>
      </c>
      <c r="G42" t="s" s="4">
        <v>338</v>
      </c>
      <c r="H42" t="s" s="4">
        <v>339</v>
      </c>
      <c r="I42" t="s" s="4">
        <v>340</v>
      </c>
      <c r="J42" t="s" s="4">
        <v>83</v>
      </c>
      <c r="K42" t="s" s="4">
        <v>84</v>
      </c>
      <c r="L42" t="s" s="4">
        <v>341</v>
      </c>
      <c r="M42" t="s" s="4">
        <v>86</v>
      </c>
      <c r="N42" t="s" s="4">
        <v>87</v>
      </c>
      <c r="O42" t="s" s="4">
        <v>88</v>
      </c>
      <c r="P42" t="s" s="4">
        <v>89</v>
      </c>
      <c r="Q42" t="s" s="4">
        <v>90</v>
      </c>
      <c r="R42" t="s" s="4">
        <v>91</v>
      </c>
      <c r="S42" t="s" s="4">
        <v>6</v>
      </c>
      <c r="T42" t="s" s="4">
        <v>91</v>
      </c>
      <c r="U42" t="s" s="4">
        <v>92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113</v>
      </c>
      <c r="AB42" t="s" s="4">
        <v>342</v>
      </c>
      <c r="AC42" t="s" s="4">
        <v>98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343</v>
      </c>
      <c r="B43" t="s" s="4">
        <v>76</v>
      </c>
      <c r="C43" t="s" s="4">
        <v>77</v>
      </c>
      <c r="D43" t="s" s="4">
        <v>78</v>
      </c>
      <c r="E43" t="s" s="4">
        <v>337</v>
      </c>
      <c r="F43" t="s" s="4">
        <v>344</v>
      </c>
      <c r="G43" t="s" s="4">
        <v>345</v>
      </c>
      <c r="H43" t="s" s="4">
        <v>346</v>
      </c>
      <c r="I43" t="s" s="4">
        <v>347</v>
      </c>
      <c r="J43" t="s" s="4">
        <v>83</v>
      </c>
      <c r="K43" t="s" s="4">
        <v>84</v>
      </c>
      <c r="L43" t="s" s="4">
        <v>312</v>
      </c>
      <c r="M43" t="s" s="4">
        <v>86</v>
      </c>
      <c r="N43" t="s" s="4">
        <v>87</v>
      </c>
      <c r="O43" t="s" s="4">
        <v>88</v>
      </c>
      <c r="P43" t="s" s="4">
        <v>89</v>
      </c>
      <c r="Q43" t="s" s="4">
        <v>90</v>
      </c>
      <c r="R43" t="s" s="4">
        <v>91</v>
      </c>
      <c r="S43" t="s" s="4">
        <v>6</v>
      </c>
      <c r="T43" t="s" s="4">
        <v>91</v>
      </c>
      <c r="U43" t="s" s="4">
        <v>92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95</v>
      </c>
      <c r="AA43" t="s" s="4">
        <v>113</v>
      </c>
      <c r="AB43" t="s" s="4">
        <v>348</v>
      </c>
      <c r="AC43" t="s" s="4">
        <v>98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349</v>
      </c>
      <c r="B44" t="s" s="4">
        <v>76</v>
      </c>
      <c r="C44" t="s" s="4">
        <v>77</v>
      </c>
      <c r="D44" t="s" s="4">
        <v>78</v>
      </c>
      <c r="E44" t="s" s="4">
        <v>350</v>
      </c>
      <c r="F44" t="s" s="4">
        <v>351</v>
      </c>
      <c r="G44" t="s" s="4">
        <v>352</v>
      </c>
      <c r="H44" t="s" s="4">
        <v>353</v>
      </c>
      <c r="I44" t="s" s="4">
        <v>354</v>
      </c>
      <c r="J44" t="s" s="4">
        <v>83</v>
      </c>
      <c r="K44" t="s" s="4">
        <v>84</v>
      </c>
      <c r="L44" t="s" s="4">
        <v>355</v>
      </c>
      <c r="M44" t="s" s="4">
        <v>86</v>
      </c>
      <c r="N44" t="s" s="4">
        <v>87</v>
      </c>
      <c r="O44" t="s" s="4">
        <v>88</v>
      </c>
      <c r="P44" t="s" s="4">
        <v>89</v>
      </c>
      <c r="Q44" t="s" s="4">
        <v>90</v>
      </c>
      <c r="R44" t="s" s="4">
        <v>91</v>
      </c>
      <c r="S44" t="s" s="4">
        <v>6</v>
      </c>
      <c r="T44" t="s" s="4">
        <v>91</v>
      </c>
      <c r="U44" t="s" s="4">
        <v>92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144</v>
      </c>
      <c r="AB44" t="s" s="4">
        <v>356</v>
      </c>
      <c r="AC44" t="s" s="4">
        <v>98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357</v>
      </c>
      <c r="B45" t="s" s="4">
        <v>76</v>
      </c>
      <c r="C45" t="s" s="4">
        <v>77</v>
      </c>
      <c r="D45" t="s" s="4">
        <v>78</v>
      </c>
      <c r="E45" t="s" s="4">
        <v>358</v>
      </c>
      <c r="F45" t="s" s="4">
        <v>359</v>
      </c>
      <c r="G45" t="s" s="4">
        <v>360</v>
      </c>
      <c r="H45" t="s" s="4">
        <v>361</v>
      </c>
      <c r="I45" t="s" s="4">
        <v>362</v>
      </c>
      <c r="J45" t="s" s="4">
        <v>83</v>
      </c>
      <c r="K45" t="s" s="4">
        <v>84</v>
      </c>
      <c r="L45" t="s" s="4">
        <v>363</v>
      </c>
      <c r="M45" t="s" s="4">
        <v>86</v>
      </c>
      <c r="N45" t="s" s="4">
        <v>87</v>
      </c>
      <c r="O45" t="s" s="4">
        <v>88</v>
      </c>
      <c r="P45" t="s" s="4">
        <v>89</v>
      </c>
      <c r="Q45" t="s" s="4">
        <v>90</v>
      </c>
      <c r="R45" t="s" s="4">
        <v>91</v>
      </c>
      <c r="S45" t="s" s="4">
        <v>6</v>
      </c>
      <c r="T45" t="s" s="4">
        <v>91</v>
      </c>
      <c r="U45" t="s" s="4">
        <v>92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364</v>
      </c>
      <c r="AB45" t="s" s="4">
        <v>365</v>
      </c>
      <c r="AC45" t="s" s="4">
        <v>98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366</v>
      </c>
      <c r="B46" t="s" s="4">
        <v>76</v>
      </c>
      <c r="C46" t="s" s="4">
        <v>77</v>
      </c>
      <c r="D46" t="s" s="4">
        <v>78</v>
      </c>
      <c r="E46" t="s" s="4">
        <v>223</v>
      </c>
      <c r="F46" t="s" s="4">
        <v>156</v>
      </c>
      <c r="G46" t="s" s="4">
        <v>367</v>
      </c>
      <c r="H46" t="s" s="4">
        <v>368</v>
      </c>
      <c r="I46" t="s" s="4">
        <v>369</v>
      </c>
      <c r="J46" t="s" s="4">
        <v>83</v>
      </c>
      <c r="K46" t="s" s="4">
        <v>84</v>
      </c>
      <c r="L46" t="s" s="4">
        <v>370</v>
      </c>
      <c r="M46" t="s" s="4">
        <v>86</v>
      </c>
      <c r="N46" t="s" s="4">
        <v>87</v>
      </c>
      <c r="O46" t="s" s="4">
        <v>88</v>
      </c>
      <c r="P46" t="s" s="4">
        <v>89</v>
      </c>
      <c r="Q46" t="s" s="4">
        <v>90</v>
      </c>
      <c r="R46" t="s" s="4">
        <v>91</v>
      </c>
      <c r="S46" t="s" s="4">
        <v>6</v>
      </c>
      <c r="T46" t="s" s="4">
        <v>91</v>
      </c>
      <c r="U46" t="s" s="4">
        <v>92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206</v>
      </c>
      <c r="AB46" t="s" s="4">
        <v>371</v>
      </c>
      <c r="AC46" t="s" s="4">
        <v>98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372</v>
      </c>
      <c r="B47" t="s" s="4">
        <v>76</v>
      </c>
      <c r="C47" t="s" s="4">
        <v>77</v>
      </c>
      <c r="D47" t="s" s="4">
        <v>78</v>
      </c>
      <c r="E47" t="s" s="4">
        <v>223</v>
      </c>
      <c r="F47" t="s" s="4">
        <v>156</v>
      </c>
      <c r="G47" t="s" s="4">
        <v>373</v>
      </c>
      <c r="H47" t="s" s="4">
        <v>226</v>
      </c>
      <c r="I47" t="s" s="4">
        <v>374</v>
      </c>
      <c r="J47" t="s" s="4">
        <v>83</v>
      </c>
      <c r="K47" t="s" s="4">
        <v>84</v>
      </c>
      <c r="L47" t="s" s="4">
        <v>375</v>
      </c>
      <c r="M47" t="s" s="4">
        <v>86</v>
      </c>
      <c r="N47" t="s" s="4">
        <v>87</v>
      </c>
      <c r="O47" t="s" s="4">
        <v>88</v>
      </c>
      <c r="P47" t="s" s="4">
        <v>89</v>
      </c>
      <c r="Q47" t="s" s="4">
        <v>90</v>
      </c>
      <c r="R47" t="s" s="4">
        <v>91</v>
      </c>
      <c r="S47" t="s" s="4">
        <v>6</v>
      </c>
      <c r="T47" t="s" s="4">
        <v>91</v>
      </c>
      <c r="U47" t="s" s="4">
        <v>92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206</v>
      </c>
      <c r="AB47" t="s" s="4">
        <v>376</v>
      </c>
      <c r="AC47" t="s" s="4">
        <v>98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377</v>
      </c>
      <c r="B48" t="s" s="4">
        <v>76</v>
      </c>
      <c r="C48" t="s" s="4">
        <v>77</v>
      </c>
      <c r="D48" t="s" s="4">
        <v>78</v>
      </c>
      <c r="E48" t="s" s="4">
        <v>378</v>
      </c>
      <c r="F48" t="s" s="4">
        <v>379</v>
      </c>
      <c r="G48" t="s" s="4">
        <v>380</v>
      </c>
      <c r="H48" t="s" s="4">
        <v>381</v>
      </c>
      <c r="I48" t="s" s="4">
        <v>382</v>
      </c>
      <c r="J48" t="s" s="4">
        <v>83</v>
      </c>
      <c r="K48" t="s" s="4">
        <v>84</v>
      </c>
      <c r="L48" t="s" s="4">
        <v>383</v>
      </c>
      <c r="M48" t="s" s="4">
        <v>86</v>
      </c>
      <c r="N48" t="s" s="4">
        <v>87</v>
      </c>
      <c r="O48" t="s" s="4">
        <v>88</v>
      </c>
      <c r="P48" t="s" s="4">
        <v>89</v>
      </c>
      <c r="Q48" t="s" s="4">
        <v>90</v>
      </c>
      <c r="R48" t="s" s="4">
        <v>91</v>
      </c>
      <c r="S48" t="s" s="4">
        <v>6</v>
      </c>
      <c r="T48" t="s" s="4">
        <v>91</v>
      </c>
      <c r="U48" t="s" s="4">
        <v>92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384</v>
      </c>
      <c r="AB48" t="s" s="4">
        <v>385</v>
      </c>
      <c r="AC48" t="s" s="4">
        <v>98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386</v>
      </c>
      <c r="B49" t="s" s="4">
        <v>76</v>
      </c>
      <c r="C49" t="s" s="4">
        <v>77</v>
      </c>
      <c r="D49" t="s" s="4">
        <v>78</v>
      </c>
      <c r="E49" t="s" s="4">
        <v>387</v>
      </c>
      <c r="F49" t="s" s="4">
        <v>388</v>
      </c>
      <c r="G49" t="s" s="4">
        <v>389</v>
      </c>
      <c r="H49" t="s" s="4">
        <v>225</v>
      </c>
      <c r="I49" t="s" s="4">
        <v>390</v>
      </c>
      <c r="J49" t="s" s="4">
        <v>83</v>
      </c>
      <c r="K49" t="s" s="4">
        <v>84</v>
      </c>
      <c r="L49" t="s" s="4">
        <v>391</v>
      </c>
      <c r="M49" t="s" s="4">
        <v>86</v>
      </c>
      <c r="N49" t="s" s="4">
        <v>87</v>
      </c>
      <c r="O49" t="s" s="4">
        <v>88</v>
      </c>
      <c r="P49" t="s" s="4">
        <v>89</v>
      </c>
      <c r="Q49" t="s" s="4">
        <v>90</v>
      </c>
      <c r="R49" t="s" s="4">
        <v>91</v>
      </c>
      <c r="S49" t="s" s="4">
        <v>6</v>
      </c>
      <c r="T49" t="s" s="4">
        <v>91</v>
      </c>
      <c r="U49" t="s" s="4">
        <v>92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113</v>
      </c>
      <c r="AB49" t="s" s="4">
        <v>392</v>
      </c>
      <c r="AC49" t="s" s="4">
        <v>98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393</v>
      </c>
      <c r="B50" t="s" s="4">
        <v>76</v>
      </c>
      <c r="C50" t="s" s="4">
        <v>77</v>
      </c>
      <c r="D50" t="s" s="4">
        <v>78</v>
      </c>
      <c r="E50" t="s" s="4">
        <v>394</v>
      </c>
      <c r="F50" t="s" s="4">
        <v>395</v>
      </c>
      <c r="G50" t="s" s="4">
        <v>396</v>
      </c>
      <c r="H50" t="s" s="4">
        <v>397</v>
      </c>
      <c r="I50" t="s" s="4">
        <v>398</v>
      </c>
      <c r="J50" t="s" s="4">
        <v>83</v>
      </c>
      <c r="K50" t="s" s="4">
        <v>84</v>
      </c>
      <c r="L50" t="s" s="4">
        <v>105</v>
      </c>
      <c r="M50" t="s" s="4">
        <v>86</v>
      </c>
      <c r="N50" t="s" s="4">
        <v>87</v>
      </c>
      <c r="O50" t="s" s="4">
        <v>88</v>
      </c>
      <c r="P50" t="s" s="4">
        <v>89</v>
      </c>
      <c r="Q50" t="s" s="4">
        <v>90</v>
      </c>
      <c r="R50" t="s" s="4">
        <v>91</v>
      </c>
      <c r="S50" t="s" s="4">
        <v>6</v>
      </c>
      <c r="T50" t="s" s="4">
        <v>91</v>
      </c>
      <c r="U50" t="s" s="4">
        <v>92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113</v>
      </c>
      <c r="AB50" t="s" s="4">
        <v>399</v>
      </c>
      <c r="AC50" t="s" s="4">
        <v>98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400</v>
      </c>
      <c r="B51" t="s" s="4">
        <v>76</v>
      </c>
      <c r="C51" t="s" s="4">
        <v>77</v>
      </c>
      <c r="D51" t="s" s="4">
        <v>78</v>
      </c>
      <c r="E51" t="s" s="4">
        <v>401</v>
      </c>
      <c r="F51" t="s" s="4">
        <v>402</v>
      </c>
      <c r="G51" t="s" s="4">
        <v>403</v>
      </c>
      <c r="H51" t="s" s="4">
        <v>404</v>
      </c>
      <c r="I51" t="s" s="4">
        <v>405</v>
      </c>
      <c r="J51" t="s" s="4">
        <v>83</v>
      </c>
      <c r="K51" t="s" s="4">
        <v>84</v>
      </c>
      <c r="L51" t="s" s="4">
        <v>406</v>
      </c>
      <c r="M51" t="s" s="4">
        <v>86</v>
      </c>
      <c r="N51" t="s" s="4">
        <v>87</v>
      </c>
      <c r="O51" t="s" s="4">
        <v>88</v>
      </c>
      <c r="P51" t="s" s="4">
        <v>89</v>
      </c>
      <c r="Q51" t="s" s="4">
        <v>90</v>
      </c>
      <c r="R51" t="s" s="4">
        <v>91</v>
      </c>
      <c r="S51" t="s" s="4">
        <v>6</v>
      </c>
      <c r="T51" t="s" s="4">
        <v>91</v>
      </c>
      <c r="U51" t="s" s="4">
        <v>92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95</v>
      </c>
      <c r="AA51" t="s" s="4">
        <v>113</v>
      </c>
      <c r="AB51" t="s" s="4">
        <v>407</v>
      </c>
      <c r="AC51" t="s" s="4">
        <v>98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408</v>
      </c>
      <c r="B52" t="s" s="4">
        <v>76</v>
      </c>
      <c r="C52" t="s" s="4">
        <v>77</v>
      </c>
      <c r="D52" t="s" s="4">
        <v>78</v>
      </c>
      <c r="E52" t="s" s="4">
        <v>409</v>
      </c>
      <c r="F52" t="s" s="4">
        <v>410</v>
      </c>
      <c r="G52" t="s" s="4">
        <v>411</v>
      </c>
      <c r="H52" t="s" s="4">
        <v>412</v>
      </c>
      <c r="I52" t="s" s="4">
        <v>413</v>
      </c>
      <c r="J52" t="s" s="4">
        <v>83</v>
      </c>
      <c r="K52" t="s" s="4">
        <v>84</v>
      </c>
      <c r="L52" t="s" s="4">
        <v>414</v>
      </c>
      <c r="M52" t="s" s="4">
        <v>86</v>
      </c>
      <c r="N52" t="s" s="4">
        <v>87</v>
      </c>
      <c r="O52" t="s" s="4">
        <v>88</v>
      </c>
      <c r="P52" t="s" s="4">
        <v>89</v>
      </c>
      <c r="Q52" t="s" s="4">
        <v>90</v>
      </c>
      <c r="R52" t="s" s="4">
        <v>91</v>
      </c>
      <c r="S52" t="s" s="4">
        <v>6</v>
      </c>
      <c r="T52" t="s" s="4">
        <v>91</v>
      </c>
      <c r="U52" t="s" s="4">
        <v>92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95</v>
      </c>
      <c r="AA52" t="s" s="4">
        <v>113</v>
      </c>
      <c r="AB52" t="s" s="4">
        <v>415</v>
      </c>
      <c r="AC52" t="s" s="4">
        <v>98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416</v>
      </c>
      <c r="B53" t="s" s="4">
        <v>76</v>
      </c>
      <c r="C53" t="s" s="4">
        <v>77</v>
      </c>
      <c r="D53" t="s" s="4">
        <v>78</v>
      </c>
      <c r="E53" t="s" s="4">
        <v>417</v>
      </c>
      <c r="F53" t="s" s="4">
        <v>418</v>
      </c>
      <c r="G53" t="s" s="4">
        <v>419</v>
      </c>
      <c r="H53" t="s" s="4">
        <v>420</v>
      </c>
      <c r="I53" t="s" s="4">
        <v>104</v>
      </c>
      <c r="J53" t="s" s="4">
        <v>83</v>
      </c>
      <c r="K53" t="s" s="4">
        <v>84</v>
      </c>
      <c r="L53" t="s" s="4">
        <v>421</v>
      </c>
      <c r="M53" t="s" s="4">
        <v>86</v>
      </c>
      <c r="N53" t="s" s="4">
        <v>87</v>
      </c>
      <c r="O53" t="s" s="4">
        <v>88</v>
      </c>
      <c r="P53" t="s" s="4">
        <v>89</v>
      </c>
      <c r="Q53" t="s" s="4">
        <v>90</v>
      </c>
      <c r="R53" t="s" s="4">
        <v>91</v>
      </c>
      <c r="S53" t="s" s="4">
        <v>6</v>
      </c>
      <c r="T53" t="s" s="4">
        <v>91</v>
      </c>
      <c r="U53" t="s" s="4">
        <v>92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95</v>
      </c>
      <c r="AA53" t="s" s="4">
        <v>113</v>
      </c>
      <c r="AB53" t="s" s="4">
        <v>422</v>
      </c>
      <c r="AC53" t="s" s="4">
        <v>98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423</v>
      </c>
      <c r="B54" t="s" s="4">
        <v>76</v>
      </c>
      <c r="C54" t="s" s="4">
        <v>77</v>
      </c>
      <c r="D54" t="s" s="4">
        <v>78</v>
      </c>
      <c r="E54" t="s" s="4">
        <v>424</v>
      </c>
      <c r="F54" t="s" s="4">
        <v>425</v>
      </c>
      <c r="G54" t="s" s="4">
        <v>426</v>
      </c>
      <c r="H54" t="s" s="4">
        <v>427</v>
      </c>
      <c r="I54" t="s" s="4">
        <v>428</v>
      </c>
      <c r="J54" t="s" s="4">
        <v>83</v>
      </c>
      <c r="K54" t="s" s="4">
        <v>84</v>
      </c>
      <c r="L54" t="s" s="4">
        <v>363</v>
      </c>
      <c r="M54" t="s" s="4">
        <v>86</v>
      </c>
      <c r="N54" t="s" s="4">
        <v>87</v>
      </c>
      <c r="O54" t="s" s="4">
        <v>88</v>
      </c>
      <c r="P54" t="s" s="4">
        <v>89</v>
      </c>
      <c r="Q54" t="s" s="4">
        <v>90</v>
      </c>
      <c r="R54" t="s" s="4">
        <v>91</v>
      </c>
      <c r="S54" t="s" s="4">
        <v>6</v>
      </c>
      <c r="T54" t="s" s="4">
        <v>91</v>
      </c>
      <c r="U54" t="s" s="4">
        <v>92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95</v>
      </c>
      <c r="AA54" t="s" s="4">
        <v>113</v>
      </c>
      <c r="AB54" t="s" s="4">
        <v>429</v>
      </c>
      <c r="AC54" t="s" s="4">
        <v>98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430</v>
      </c>
      <c r="B55" t="s" s="4">
        <v>76</v>
      </c>
      <c r="C55" t="s" s="4">
        <v>77</v>
      </c>
      <c r="D55" t="s" s="4">
        <v>78</v>
      </c>
      <c r="E55" t="s" s="4">
        <v>431</v>
      </c>
      <c r="F55" t="s" s="4">
        <v>432</v>
      </c>
      <c r="G55" t="s" s="4">
        <v>433</v>
      </c>
      <c r="H55" t="s" s="4">
        <v>434</v>
      </c>
      <c r="I55" t="s" s="4">
        <v>435</v>
      </c>
      <c r="J55" t="s" s="4">
        <v>83</v>
      </c>
      <c r="K55" t="s" s="4">
        <v>84</v>
      </c>
      <c r="L55" t="s" s="4">
        <v>363</v>
      </c>
      <c r="M55" t="s" s="4">
        <v>86</v>
      </c>
      <c r="N55" t="s" s="4">
        <v>87</v>
      </c>
      <c r="O55" t="s" s="4">
        <v>88</v>
      </c>
      <c r="P55" t="s" s="4">
        <v>89</v>
      </c>
      <c r="Q55" t="s" s="4">
        <v>90</v>
      </c>
      <c r="R55" t="s" s="4">
        <v>91</v>
      </c>
      <c r="S55" t="s" s="4">
        <v>6</v>
      </c>
      <c r="T55" t="s" s="4">
        <v>91</v>
      </c>
      <c r="U55" t="s" s="4">
        <v>92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95</v>
      </c>
      <c r="AA55" t="s" s="4">
        <v>206</v>
      </c>
      <c r="AB55" t="s" s="4">
        <v>436</v>
      </c>
      <c r="AC55" t="s" s="4">
        <v>98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437</v>
      </c>
      <c r="B56" t="s" s="4">
        <v>76</v>
      </c>
      <c r="C56" t="s" s="4">
        <v>77</v>
      </c>
      <c r="D56" t="s" s="4">
        <v>78</v>
      </c>
      <c r="E56" t="s" s="4">
        <v>101</v>
      </c>
      <c r="F56" t="s" s="4">
        <v>102</v>
      </c>
      <c r="G56" t="s" s="4">
        <v>438</v>
      </c>
      <c r="H56" t="s" s="4">
        <v>439</v>
      </c>
      <c r="I56" t="s" s="4">
        <v>440</v>
      </c>
      <c r="J56" t="s" s="4">
        <v>83</v>
      </c>
      <c r="K56" t="s" s="4">
        <v>84</v>
      </c>
      <c r="L56" t="s" s="4">
        <v>105</v>
      </c>
      <c r="M56" t="s" s="4">
        <v>86</v>
      </c>
      <c r="N56" t="s" s="4">
        <v>87</v>
      </c>
      <c r="O56" t="s" s="4">
        <v>88</v>
      </c>
      <c r="P56" t="s" s="4">
        <v>89</v>
      </c>
      <c r="Q56" t="s" s="4">
        <v>90</v>
      </c>
      <c r="R56" t="s" s="4">
        <v>91</v>
      </c>
      <c r="S56" t="s" s="4">
        <v>6</v>
      </c>
      <c r="T56" t="s" s="4">
        <v>91</v>
      </c>
      <c r="U56" t="s" s="4">
        <v>92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95</v>
      </c>
      <c r="AA56" t="s" s="4">
        <v>137</v>
      </c>
      <c r="AB56" t="s" s="4">
        <v>441</v>
      </c>
      <c r="AC56" t="s" s="4">
        <v>98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442</v>
      </c>
      <c r="B57" t="s" s="4">
        <v>76</v>
      </c>
      <c r="C57" t="s" s="4">
        <v>77</v>
      </c>
      <c r="D57" t="s" s="4">
        <v>78</v>
      </c>
      <c r="E57" t="s" s="4">
        <v>223</v>
      </c>
      <c r="F57" t="s" s="4">
        <v>156</v>
      </c>
      <c r="G57" t="s" s="4">
        <v>443</v>
      </c>
      <c r="H57" t="s" s="4">
        <v>444</v>
      </c>
      <c r="I57" t="s" s="4">
        <v>445</v>
      </c>
      <c r="J57" t="s" s="4">
        <v>83</v>
      </c>
      <c r="K57" t="s" s="4">
        <v>84</v>
      </c>
      <c r="L57" t="s" s="4">
        <v>446</v>
      </c>
      <c r="M57" t="s" s="4">
        <v>86</v>
      </c>
      <c r="N57" t="s" s="4">
        <v>87</v>
      </c>
      <c r="O57" t="s" s="4">
        <v>88</v>
      </c>
      <c r="P57" t="s" s="4">
        <v>89</v>
      </c>
      <c r="Q57" t="s" s="4">
        <v>90</v>
      </c>
      <c r="R57" t="s" s="4">
        <v>91</v>
      </c>
      <c r="S57" t="s" s="4">
        <v>6</v>
      </c>
      <c r="T57" t="s" s="4">
        <v>91</v>
      </c>
      <c r="U57" t="s" s="4">
        <v>92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95</v>
      </c>
      <c r="AA57" t="s" s="4">
        <v>206</v>
      </c>
      <c r="AB57" t="s" s="4">
        <v>447</v>
      </c>
      <c r="AC57" t="s" s="4">
        <v>98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448</v>
      </c>
      <c r="B58" t="s" s="4">
        <v>76</v>
      </c>
      <c r="C58" t="s" s="4">
        <v>77</v>
      </c>
      <c r="D58" t="s" s="4">
        <v>78</v>
      </c>
      <c r="E58" t="s" s="4">
        <v>449</v>
      </c>
      <c r="F58" t="s" s="4">
        <v>450</v>
      </c>
      <c r="G58" t="s" s="4">
        <v>451</v>
      </c>
      <c r="H58" t="s" s="4">
        <v>134</v>
      </c>
      <c r="I58" t="s" s="4">
        <v>452</v>
      </c>
      <c r="J58" t="s" s="4">
        <v>83</v>
      </c>
      <c r="K58" t="s" s="4">
        <v>84</v>
      </c>
      <c r="L58" t="s" s="4">
        <v>453</v>
      </c>
      <c r="M58" t="s" s="4">
        <v>86</v>
      </c>
      <c r="N58" t="s" s="4">
        <v>87</v>
      </c>
      <c r="O58" t="s" s="4">
        <v>88</v>
      </c>
      <c r="P58" t="s" s="4">
        <v>89</v>
      </c>
      <c r="Q58" t="s" s="4">
        <v>90</v>
      </c>
      <c r="R58" t="s" s="4">
        <v>91</v>
      </c>
      <c r="S58" t="s" s="4">
        <v>6</v>
      </c>
      <c r="T58" t="s" s="4">
        <v>91</v>
      </c>
      <c r="U58" t="s" s="4">
        <v>92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113</v>
      </c>
      <c r="AB58" t="s" s="4">
        <v>454</v>
      </c>
      <c r="AC58" t="s" s="4">
        <v>98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455</v>
      </c>
      <c r="B59" t="s" s="4">
        <v>76</v>
      </c>
      <c r="C59" t="s" s="4">
        <v>77</v>
      </c>
      <c r="D59" t="s" s="4">
        <v>78</v>
      </c>
      <c r="E59" t="s" s="4">
        <v>456</v>
      </c>
      <c r="F59" t="s" s="4">
        <v>457</v>
      </c>
      <c r="G59" t="s" s="4">
        <v>458</v>
      </c>
      <c r="H59" t="s" s="4">
        <v>249</v>
      </c>
      <c r="I59" t="s" s="4">
        <v>459</v>
      </c>
      <c r="J59" t="s" s="4">
        <v>83</v>
      </c>
      <c r="K59" t="s" s="4">
        <v>84</v>
      </c>
      <c r="L59" t="s" s="4">
        <v>460</v>
      </c>
      <c r="M59" t="s" s="4">
        <v>86</v>
      </c>
      <c r="N59" t="s" s="4">
        <v>87</v>
      </c>
      <c r="O59" t="s" s="4">
        <v>88</v>
      </c>
      <c r="P59" t="s" s="4">
        <v>89</v>
      </c>
      <c r="Q59" t="s" s="4">
        <v>90</v>
      </c>
      <c r="R59" t="s" s="4">
        <v>91</v>
      </c>
      <c r="S59" t="s" s="4">
        <v>6</v>
      </c>
      <c r="T59" t="s" s="4">
        <v>91</v>
      </c>
      <c r="U59" t="s" s="4">
        <v>92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113</v>
      </c>
      <c r="AB59" t="s" s="4">
        <v>461</v>
      </c>
      <c r="AC59" t="s" s="4">
        <v>98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462</v>
      </c>
      <c r="B60" t="s" s="4">
        <v>76</v>
      </c>
      <c r="C60" t="s" s="4">
        <v>77</v>
      </c>
      <c r="D60" t="s" s="4">
        <v>78</v>
      </c>
      <c r="E60" t="s" s="4">
        <v>463</v>
      </c>
      <c r="F60" t="s" s="4">
        <v>464</v>
      </c>
      <c r="G60" t="s" s="4">
        <v>465</v>
      </c>
      <c r="H60" t="s" s="4">
        <v>466</v>
      </c>
      <c r="I60" t="s" s="4">
        <v>232</v>
      </c>
      <c r="J60" t="s" s="4">
        <v>83</v>
      </c>
      <c r="K60" t="s" s="4">
        <v>84</v>
      </c>
      <c r="L60" t="s" s="4">
        <v>460</v>
      </c>
      <c r="M60" t="s" s="4">
        <v>86</v>
      </c>
      <c r="N60" t="s" s="4">
        <v>87</v>
      </c>
      <c r="O60" t="s" s="4">
        <v>88</v>
      </c>
      <c r="P60" t="s" s="4">
        <v>89</v>
      </c>
      <c r="Q60" t="s" s="4">
        <v>90</v>
      </c>
      <c r="R60" t="s" s="4">
        <v>91</v>
      </c>
      <c r="S60" t="s" s="4">
        <v>6</v>
      </c>
      <c r="T60" t="s" s="4">
        <v>91</v>
      </c>
      <c r="U60" t="s" s="4">
        <v>92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95</v>
      </c>
      <c r="AA60" t="s" s="4">
        <v>113</v>
      </c>
      <c r="AB60" t="s" s="4">
        <v>467</v>
      </c>
      <c r="AC60" t="s" s="4">
        <v>98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468</v>
      </c>
      <c r="B61" t="s" s="4">
        <v>76</v>
      </c>
      <c r="C61" t="s" s="4">
        <v>77</v>
      </c>
      <c r="D61" t="s" s="4">
        <v>78</v>
      </c>
      <c r="E61" t="s" s="4">
        <v>409</v>
      </c>
      <c r="F61" t="s" s="4">
        <v>410</v>
      </c>
      <c r="G61" t="s" s="4">
        <v>469</v>
      </c>
      <c r="H61" t="s" s="4">
        <v>470</v>
      </c>
      <c r="I61" t="s" s="4">
        <v>471</v>
      </c>
      <c r="J61" t="s" s="4">
        <v>83</v>
      </c>
      <c r="K61" t="s" s="4">
        <v>84</v>
      </c>
      <c r="L61" t="s" s="4">
        <v>472</v>
      </c>
      <c r="M61" t="s" s="4">
        <v>86</v>
      </c>
      <c r="N61" t="s" s="4">
        <v>87</v>
      </c>
      <c r="O61" t="s" s="4">
        <v>88</v>
      </c>
      <c r="P61" t="s" s="4">
        <v>89</v>
      </c>
      <c r="Q61" t="s" s="4">
        <v>90</v>
      </c>
      <c r="R61" t="s" s="4">
        <v>91</v>
      </c>
      <c r="S61" t="s" s="4">
        <v>6</v>
      </c>
      <c r="T61" t="s" s="4">
        <v>91</v>
      </c>
      <c r="U61" t="s" s="4">
        <v>92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113</v>
      </c>
      <c r="AB61" t="s" s="4">
        <v>473</v>
      </c>
      <c r="AC61" t="s" s="4">
        <v>98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474</v>
      </c>
      <c r="B62" t="s" s="4">
        <v>76</v>
      </c>
      <c r="C62" t="s" s="4">
        <v>77</v>
      </c>
      <c r="D62" t="s" s="4">
        <v>78</v>
      </c>
      <c r="E62" t="s" s="4">
        <v>223</v>
      </c>
      <c r="F62" t="s" s="4">
        <v>156</v>
      </c>
      <c r="G62" t="s" s="4">
        <v>475</v>
      </c>
      <c r="H62" t="s" s="4">
        <v>126</v>
      </c>
      <c r="I62" t="s" s="4">
        <v>476</v>
      </c>
      <c r="J62" t="s" s="4">
        <v>83</v>
      </c>
      <c r="K62" t="s" s="4">
        <v>84</v>
      </c>
      <c r="L62" t="s" s="4">
        <v>477</v>
      </c>
      <c r="M62" t="s" s="4">
        <v>86</v>
      </c>
      <c r="N62" t="s" s="4">
        <v>87</v>
      </c>
      <c r="O62" t="s" s="4">
        <v>88</v>
      </c>
      <c r="P62" t="s" s="4">
        <v>89</v>
      </c>
      <c r="Q62" t="s" s="4">
        <v>90</v>
      </c>
      <c r="R62" t="s" s="4">
        <v>91</v>
      </c>
      <c r="S62" t="s" s="4">
        <v>6</v>
      </c>
      <c r="T62" t="s" s="4">
        <v>91</v>
      </c>
      <c r="U62" t="s" s="4">
        <v>92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95</v>
      </c>
      <c r="AA62" t="s" s="4">
        <v>206</v>
      </c>
      <c r="AB62" t="s" s="4">
        <v>478</v>
      </c>
      <c r="AC62" t="s" s="4">
        <v>98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479</v>
      </c>
      <c r="B63" t="s" s="4">
        <v>76</v>
      </c>
      <c r="C63" t="s" s="4">
        <v>77</v>
      </c>
      <c r="D63" t="s" s="4">
        <v>78</v>
      </c>
      <c r="E63" t="s" s="4">
        <v>223</v>
      </c>
      <c r="F63" t="s" s="4">
        <v>156</v>
      </c>
      <c r="G63" t="s" s="4">
        <v>480</v>
      </c>
      <c r="H63" t="s" s="4">
        <v>212</v>
      </c>
      <c r="I63" t="s" s="4">
        <v>481</v>
      </c>
      <c r="J63" t="s" s="4">
        <v>83</v>
      </c>
      <c r="K63" t="s" s="4">
        <v>84</v>
      </c>
      <c r="L63" t="s" s="4">
        <v>482</v>
      </c>
      <c r="M63" t="s" s="4">
        <v>86</v>
      </c>
      <c r="N63" t="s" s="4">
        <v>87</v>
      </c>
      <c r="O63" t="s" s="4">
        <v>88</v>
      </c>
      <c r="P63" t="s" s="4">
        <v>89</v>
      </c>
      <c r="Q63" t="s" s="4">
        <v>90</v>
      </c>
      <c r="R63" t="s" s="4">
        <v>91</v>
      </c>
      <c r="S63" t="s" s="4">
        <v>6</v>
      </c>
      <c r="T63" t="s" s="4">
        <v>91</v>
      </c>
      <c r="U63" t="s" s="4">
        <v>92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95</v>
      </c>
      <c r="AA63" t="s" s="4">
        <v>206</v>
      </c>
      <c r="AB63" t="s" s="4">
        <v>483</v>
      </c>
      <c r="AC63" t="s" s="4">
        <v>98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484</v>
      </c>
      <c r="B64" t="s" s="4">
        <v>76</v>
      </c>
      <c r="C64" t="s" s="4">
        <v>77</v>
      </c>
      <c r="D64" t="s" s="4">
        <v>78</v>
      </c>
      <c r="E64" t="s" s="4">
        <v>337</v>
      </c>
      <c r="F64" t="s" s="4">
        <v>485</v>
      </c>
      <c r="G64" t="s" s="4">
        <v>486</v>
      </c>
      <c r="H64" t="s" s="4">
        <v>174</v>
      </c>
      <c r="I64" t="s" s="4">
        <v>232</v>
      </c>
      <c r="J64" t="s" s="4">
        <v>83</v>
      </c>
      <c r="K64" t="s" s="4">
        <v>84</v>
      </c>
      <c r="L64" t="s" s="4">
        <v>487</v>
      </c>
      <c r="M64" t="s" s="4">
        <v>86</v>
      </c>
      <c r="N64" t="s" s="4">
        <v>87</v>
      </c>
      <c r="O64" t="s" s="4">
        <v>88</v>
      </c>
      <c r="P64" t="s" s="4">
        <v>89</v>
      </c>
      <c r="Q64" t="s" s="4">
        <v>90</v>
      </c>
      <c r="R64" t="s" s="4">
        <v>91</v>
      </c>
      <c r="S64" t="s" s="4">
        <v>6</v>
      </c>
      <c r="T64" t="s" s="4">
        <v>91</v>
      </c>
      <c r="U64" t="s" s="4">
        <v>92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95</v>
      </c>
      <c r="AA64" t="s" s="4">
        <v>488</v>
      </c>
      <c r="AB64" t="s" s="4">
        <v>489</v>
      </c>
      <c r="AC64" t="s" s="4">
        <v>98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490</v>
      </c>
      <c r="B65" t="s" s="4">
        <v>76</v>
      </c>
      <c r="C65" t="s" s="4">
        <v>77</v>
      </c>
      <c r="D65" t="s" s="4">
        <v>78</v>
      </c>
      <c r="E65" t="s" s="4">
        <v>491</v>
      </c>
      <c r="F65" t="s" s="4">
        <v>156</v>
      </c>
      <c r="G65" t="s" s="4">
        <v>492</v>
      </c>
      <c r="H65" t="s" s="4">
        <v>493</v>
      </c>
      <c r="I65" t="s" s="4">
        <v>332</v>
      </c>
      <c r="J65" t="s" s="4">
        <v>83</v>
      </c>
      <c r="K65" t="s" s="4">
        <v>84</v>
      </c>
      <c r="L65" t="s" s="4">
        <v>494</v>
      </c>
      <c r="M65" t="s" s="4">
        <v>86</v>
      </c>
      <c r="N65" t="s" s="4">
        <v>87</v>
      </c>
      <c r="O65" t="s" s="4">
        <v>88</v>
      </c>
      <c r="P65" t="s" s="4">
        <v>89</v>
      </c>
      <c r="Q65" t="s" s="4">
        <v>90</v>
      </c>
      <c r="R65" t="s" s="4">
        <v>91</v>
      </c>
      <c r="S65" t="s" s="4">
        <v>6</v>
      </c>
      <c r="T65" t="s" s="4">
        <v>91</v>
      </c>
      <c r="U65" t="s" s="4">
        <v>92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95</v>
      </c>
      <c r="AA65" t="s" s="4">
        <v>495</v>
      </c>
      <c r="AB65" t="s" s="4">
        <v>496</v>
      </c>
      <c r="AC65" t="s" s="4">
        <v>98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497</v>
      </c>
      <c r="B66" t="s" s="4">
        <v>76</v>
      </c>
      <c r="C66" t="s" s="4">
        <v>77</v>
      </c>
      <c r="D66" t="s" s="4">
        <v>78</v>
      </c>
      <c r="E66" t="s" s="4">
        <v>271</v>
      </c>
      <c r="F66" t="s" s="4">
        <v>272</v>
      </c>
      <c r="G66" t="s" s="4">
        <v>498</v>
      </c>
      <c r="H66" t="s" s="4">
        <v>499</v>
      </c>
      <c r="I66" t="s" s="4">
        <v>500</v>
      </c>
      <c r="J66" t="s" s="4">
        <v>83</v>
      </c>
      <c r="K66" t="s" s="4">
        <v>84</v>
      </c>
      <c r="L66" t="s" s="4">
        <v>501</v>
      </c>
      <c r="M66" t="s" s="4">
        <v>86</v>
      </c>
      <c r="N66" t="s" s="4">
        <v>87</v>
      </c>
      <c r="O66" t="s" s="4">
        <v>88</v>
      </c>
      <c r="P66" t="s" s="4">
        <v>89</v>
      </c>
      <c r="Q66" t="s" s="4">
        <v>90</v>
      </c>
      <c r="R66" t="s" s="4">
        <v>91</v>
      </c>
      <c r="S66" t="s" s="4">
        <v>6</v>
      </c>
      <c r="T66" t="s" s="4">
        <v>91</v>
      </c>
      <c r="U66" t="s" s="4">
        <v>92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95</v>
      </c>
      <c r="AA66" t="s" s="4">
        <v>144</v>
      </c>
      <c r="AB66" t="s" s="4">
        <v>502</v>
      </c>
      <c r="AC66" t="s" s="4">
        <v>98</v>
      </c>
      <c r="AD66" t="s" s="4">
        <v>78</v>
      </c>
      <c r="AE66" t="s" s="4">
        <v>78</v>
      </c>
      <c r="AF66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503</v>
      </c>
    </row>
    <row r="2">
      <c r="A2" t="s">
        <v>504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505</v>
      </c>
    </row>
    <row r="2">
      <c r="A2" t="s">
        <v>506</v>
      </c>
    </row>
    <row r="3">
      <c r="A3" t="s">
        <v>507</v>
      </c>
    </row>
    <row r="4">
      <c r="A4" t="s">
        <v>508</v>
      </c>
    </row>
    <row r="5">
      <c r="A5" t="s">
        <v>509</v>
      </c>
    </row>
    <row r="6">
      <c r="A6" t="s">
        <v>510</v>
      </c>
    </row>
    <row r="7">
      <c r="A7" t="s">
        <v>86</v>
      </c>
    </row>
    <row r="8">
      <c r="A8" t="s">
        <v>511</v>
      </c>
    </row>
    <row r="9">
      <c r="A9" t="s">
        <v>512</v>
      </c>
    </row>
    <row r="10">
      <c r="A10" t="s">
        <v>513</v>
      </c>
    </row>
    <row r="11">
      <c r="A11" t="s">
        <v>514</v>
      </c>
    </row>
    <row r="12">
      <c r="A12" t="s">
        <v>515</v>
      </c>
    </row>
    <row r="13">
      <c r="A13" t="s">
        <v>516</v>
      </c>
    </row>
    <row r="14">
      <c r="A14" t="s">
        <v>517</v>
      </c>
    </row>
    <row r="15">
      <c r="A15" t="s">
        <v>518</v>
      </c>
    </row>
    <row r="16">
      <c r="A16" t="s">
        <v>519</v>
      </c>
    </row>
    <row r="17">
      <c r="A17" t="s">
        <v>520</v>
      </c>
    </row>
    <row r="18">
      <c r="A18" t="s">
        <v>521</v>
      </c>
    </row>
    <row r="19">
      <c r="A19" t="s">
        <v>522</v>
      </c>
    </row>
    <row r="20">
      <c r="A20" t="s">
        <v>523</v>
      </c>
    </row>
    <row r="21">
      <c r="A21" t="s">
        <v>524</v>
      </c>
    </row>
    <row r="22">
      <c r="A22" t="s">
        <v>525</v>
      </c>
    </row>
    <row r="23">
      <c r="A23" t="s">
        <v>526</v>
      </c>
    </row>
    <row r="24">
      <c r="A24" t="s">
        <v>527</v>
      </c>
    </row>
    <row r="25">
      <c r="A25" t="s">
        <v>528</v>
      </c>
    </row>
    <row r="26">
      <c r="A26" t="s">
        <v>529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530</v>
      </c>
    </row>
    <row r="2">
      <c r="A2" t="s">
        <v>524</v>
      </c>
    </row>
    <row r="3">
      <c r="A3" t="s">
        <v>531</v>
      </c>
    </row>
    <row r="4">
      <c r="A4" t="s">
        <v>532</v>
      </c>
    </row>
    <row r="5">
      <c r="A5" t="s">
        <v>90</v>
      </c>
    </row>
    <row r="6">
      <c r="A6" t="s">
        <v>533</v>
      </c>
    </row>
    <row r="7">
      <c r="A7" t="s">
        <v>534</v>
      </c>
    </row>
    <row r="8">
      <c r="A8" t="s">
        <v>535</v>
      </c>
    </row>
    <row r="9">
      <c r="A9" t="s">
        <v>536</v>
      </c>
    </row>
    <row r="10">
      <c r="A10" t="s">
        <v>537</v>
      </c>
    </row>
    <row r="11">
      <c r="A11" t="s">
        <v>538</v>
      </c>
    </row>
    <row r="12">
      <c r="A12" t="s">
        <v>539</v>
      </c>
    </row>
    <row r="13">
      <c r="A13" t="s">
        <v>540</v>
      </c>
    </row>
    <row r="14">
      <c r="A14" t="s">
        <v>541</v>
      </c>
    </row>
    <row r="15">
      <c r="A15" t="s">
        <v>542</v>
      </c>
    </row>
    <row r="16">
      <c r="A16" t="s">
        <v>543</v>
      </c>
    </row>
    <row r="17">
      <c r="A17" t="s">
        <v>544</v>
      </c>
    </row>
    <row r="18">
      <c r="A18" t="s">
        <v>545</v>
      </c>
    </row>
    <row r="19">
      <c r="A19" t="s">
        <v>546</v>
      </c>
    </row>
    <row r="20">
      <c r="A20" t="s">
        <v>547</v>
      </c>
    </row>
    <row r="21">
      <c r="A21" t="s">
        <v>548</v>
      </c>
    </row>
    <row r="22">
      <c r="A22" t="s">
        <v>549</v>
      </c>
    </row>
    <row r="23">
      <c r="A23" t="s">
        <v>506</v>
      </c>
    </row>
    <row r="24">
      <c r="A24" t="s">
        <v>517</v>
      </c>
    </row>
    <row r="25">
      <c r="A25" t="s">
        <v>550</v>
      </c>
    </row>
    <row r="26">
      <c r="A26" t="s">
        <v>551</v>
      </c>
    </row>
    <row r="27">
      <c r="A27" t="s">
        <v>552</v>
      </c>
    </row>
    <row r="28">
      <c r="A28" t="s">
        <v>553</v>
      </c>
    </row>
    <row r="29">
      <c r="A29" t="s">
        <v>554</v>
      </c>
    </row>
    <row r="30">
      <c r="A30" t="s">
        <v>555</v>
      </c>
    </row>
    <row r="31">
      <c r="A31" t="s">
        <v>556</v>
      </c>
    </row>
    <row r="32">
      <c r="A32" t="s">
        <v>557</v>
      </c>
    </row>
    <row r="33">
      <c r="A33" t="s">
        <v>558</v>
      </c>
    </row>
    <row r="34">
      <c r="A34" t="s">
        <v>559</v>
      </c>
    </row>
    <row r="35">
      <c r="A35" t="s">
        <v>560</v>
      </c>
    </row>
    <row r="36">
      <c r="A36" t="s">
        <v>561</v>
      </c>
    </row>
    <row r="37">
      <c r="A37" t="s">
        <v>562</v>
      </c>
    </row>
    <row r="38">
      <c r="A38" t="s">
        <v>563</v>
      </c>
    </row>
    <row r="39">
      <c r="A39" t="s">
        <v>564</v>
      </c>
    </row>
    <row r="40">
      <c r="A40" t="s">
        <v>565</v>
      </c>
    </row>
    <row r="41">
      <c r="A41" t="s">
        <v>566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567</v>
      </c>
    </row>
    <row r="2">
      <c r="A2" t="s">
        <v>141</v>
      </c>
    </row>
    <row r="3">
      <c r="A3" t="s">
        <v>568</v>
      </c>
    </row>
    <row r="4">
      <c r="A4" t="s">
        <v>569</v>
      </c>
    </row>
    <row r="5">
      <c r="A5" t="s">
        <v>570</v>
      </c>
    </row>
    <row r="6">
      <c r="A6" t="s">
        <v>571</v>
      </c>
    </row>
    <row r="7">
      <c r="A7" t="s">
        <v>572</v>
      </c>
    </row>
    <row r="8">
      <c r="A8" t="s">
        <v>573</v>
      </c>
    </row>
    <row r="9">
      <c r="A9" t="s">
        <v>574</v>
      </c>
    </row>
    <row r="10">
      <c r="A10" t="s">
        <v>575</v>
      </c>
    </row>
    <row r="11">
      <c r="A11" t="s">
        <v>576</v>
      </c>
    </row>
    <row r="12">
      <c r="A12" t="s">
        <v>577</v>
      </c>
    </row>
    <row r="13">
      <c r="A13" t="s">
        <v>578</v>
      </c>
    </row>
    <row r="14">
      <c r="A14" t="s">
        <v>579</v>
      </c>
    </row>
    <row r="15">
      <c r="A15" t="s">
        <v>580</v>
      </c>
    </row>
    <row r="16">
      <c r="A16" t="s">
        <v>581</v>
      </c>
    </row>
    <row r="17">
      <c r="A17" t="s">
        <v>582</v>
      </c>
    </row>
    <row r="18">
      <c r="A18" t="s">
        <v>583</v>
      </c>
    </row>
    <row r="19">
      <c r="A19" t="s">
        <v>584</v>
      </c>
    </row>
    <row r="20">
      <c r="A20" t="s">
        <v>585</v>
      </c>
    </row>
    <row r="21">
      <c r="A21" t="s">
        <v>586</v>
      </c>
    </row>
    <row r="22">
      <c r="A22" t="s">
        <v>587</v>
      </c>
    </row>
    <row r="23">
      <c r="A23" t="s">
        <v>588</v>
      </c>
    </row>
    <row r="24">
      <c r="A24" t="s">
        <v>589</v>
      </c>
    </row>
    <row r="25">
      <c r="A25" t="s">
        <v>590</v>
      </c>
    </row>
    <row r="26">
      <c r="A26" t="s">
        <v>591</v>
      </c>
    </row>
    <row r="27">
      <c r="A27" t="s">
        <v>592</v>
      </c>
    </row>
    <row r="28">
      <c r="A28" t="s">
        <v>593</v>
      </c>
    </row>
    <row r="29">
      <c r="A29" t="s">
        <v>93</v>
      </c>
    </row>
    <row r="30">
      <c r="A30" t="s">
        <v>594</v>
      </c>
    </row>
    <row r="31">
      <c r="A31" t="s">
        <v>595</v>
      </c>
    </row>
    <row r="32">
      <c r="A32" t="s">
        <v>596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2023-05-08T15:28:22Z</dcterms:created>
  <dc:creator>Apache POI</dc:creator>
</cp:coreProperties>
</file>